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<sst xmlns="http://schemas.openxmlformats.org/spreadsheetml/2006/main" count="7076" uniqueCount="915">
  <si>
    <t>File opened</t>
  </si>
  <si>
    <t>2019-05-08 07:04:10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</si>
  <si>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</si>
  <si>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</si>
  <si>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</si>
  <si>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</si>
  <si>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</si>
  <si>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</si>
  <si>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</si>
  <si>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</si>
  <si>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</si>
  <si>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1.1.6</t>
  </si>
  <si>
    <t>Head cal</t>
  </si>
  <si>
    <t>{"co2aspanconc1": "2500", "h2oaspan2a": "0.0689952", "co2aspan2b": "0.327046", "flowbzero": "0.32298", "h2obspanconc1": "12.21", "h2oaspanconc2": "0", "chamberpressurezero": "2.52672", "flowazero": "0.30705", "h2obzero": "0.996793", "oxygen": "21", "co2bspan2": "-0.0261668", "co2azero": "0.990305", "co2bzero": "0.957759", "tbzero": "0.0863571", "flowmeterzero": "1.00147", "tazero": "-0.00228119", "h2oazero": "1.00241", "h2obspan2a": "0.0691036", "co2bspan1": "1.00105", "h2obspan2b": "0.0691233", "co2bspan2a": "0.328844", "co2bspanconc2": "296.7", "h2obspan2": "0", "co2aspan2a": "0.329491", "ssb_ref": "37595.2", "h2oaspan2b": "0.069198", "co2aspanconc2": "296.7", "co2aspan2": "-0.0257965", "h2obspanconc2": "0", "co2bspan2b": "0.32636", "h2obspan1": "1.00029", "ssa_ref": "35974.6", "h2oaspan1": "1.00294", "h2oaspan2": "0", "co2bspanconc1": "2500", "h2oaspanconc1": "12.21", "co2aspan1": "1.00108"}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</si>
  <si>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</si>
  <si>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</si>
  <si>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</si>
  <si>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</si>
  <si>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</si>
  <si>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</si>
  <si>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</si>
  <si>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</si>
  <si>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</si>
  <si>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07:04:10</t>
  </si>
  <si>
    <t>Stability Definition:	ΔCO2 (Meas2): Slp&lt;0.5 Per=20	ΔH2O (Meas2): Slp&lt;0.1 Per=20	F (FlrLS): Slp&lt;1 Per=20</t>
  </si>
  <si>
    <t>SysConst</t>
  </si>
  <si>
    <t>AvgTime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</si>
  <si>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</si>
  <si>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</si>
  <si>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</si>
  <si>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</si>
  <si>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</si>
  <si>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</si>
  <si>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</si>
  <si>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</si>
  <si>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</si>
  <si>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</si>
  <si>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</si>
  <si>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</si>
  <si>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</si>
  <si>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</si>
  <si>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</si>
  <si>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</si>
  <si>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</si>
  <si>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</si>
  <si>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</si>
  <si>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</si>
  <si>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</si>
  <si>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</si>
  <si>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</si>
  <si>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</si>
  <si>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</si>
  <si>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</si>
  <si>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</si>
  <si>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</si>
  <si>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</si>
  <si>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</si>
  <si>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</si>
  <si>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</si>
  <si>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</si>
  <si>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</si>
  <si>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</si>
  <si>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</si>
  <si>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</si>
  <si>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</si>
  <si>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</si>
  <si>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</si>
  <si>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</si>
  <si>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4.49152 83.0947 386.014 633.9 874.606 1061.15 1244.94 1379.66</t>
  </si>
  <si>
    <t>Fs_true</t>
  </si>
  <si>
    <t>0.161251 100.799 402.232 601.199 801.089 1000.7 1201.24 1400.82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</si>
  <si>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</si>
  <si>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</si>
  <si>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</si>
  <si>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</si>
  <si>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</si>
  <si>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</si>
  <si>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</si>
  <si>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</si>
  <si>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</si>
  <si>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</si>
  <si>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</si>
  <si>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</si>
  <si>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</si>
  <si>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</si>
  <si>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</si>
  <si>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</si>
  <si>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</si>
  <si>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</si>
  <si>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</si>
  <si>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</si>
  <si>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</si>
  <si>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</si>
  <si>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</si>
  <si>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</si>
  <si>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</si>
  <si>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</si>
  <si>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</si>
  <si>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</si>
  <si>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</si>
  <si>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</si>
  <si>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</si>
  <si>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</si>
  <si>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</si>
  <si>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</si>
  <si>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</si>
  <si>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</si>
  <si>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</si>
  <si>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</si>
  <si>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</si>
  <si>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</si>
  <si>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</si>
  <si>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</si>
  <si>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</si>
  <si>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</si>
  <si>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</si>
  <si>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</si>
  <si>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</si>
  <si>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</si>
  <si>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</si>
  <si>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</si>
  <si>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</si>
  <si>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</si>
  <si>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</si>
  <si>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</si>
  <si>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</si>
  <si>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</si>
  <si>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</si>
  <si>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</si>
  <si>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</si>
  <si>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</si>
  <si>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</si>
  <si>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</si>
  <si>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</si>
  <si>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</si>
  <si>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</si>
  <si>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</si>
  <si>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</si>
  <si>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</si>
  <si>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</si>
  <si>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</si>
  <si>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</si>
  <si>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</si>
  <si>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</si>
  <si>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</si>
  <si>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</si>
  <si>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</si>
  <si>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</si>
  <si>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</si>
  <si>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</si>
  <si>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</si>
  <si>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</si>
  <si>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</si>
  <si>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</si>
  <si>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</si>
  <si>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</si>
  <si>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</si>
  <si>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</si>
  <si>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</si>
  <si>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</si>
  <si>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</si>
  <si>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</si>
  <si>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</si>
  <si>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</si>
  <si>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</si>
  <si>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</si>
  <si>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</si>
  <si>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</si>
  <si>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</si>
  <si>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</si>
  <si>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</si>
  <si>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</si>
  <si>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</si>
  <si>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</si>
  <si>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</si>
  <si>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</si>
  <si>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</si>
  <si>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</si>
  <si>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</si>
  <si>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</si>
  <si>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</si>
  <si>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</si>
  <si>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</si>
  <si>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</si>
  <si>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</si>
  <si>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</si>
  <si>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</si>
  <si>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</si>
  <si>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</si>
  <si>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</si>
  <si>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</si>
  <si>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</si>
  <si>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</si>
  <si>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</si>
  <si>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</si>
  <si>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</si>
  <si>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</si>
  <si>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</si>
  <si>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</si>
  <si>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</si>
  <si>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</si>
  <si>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</si>
  <si>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</si>
  <si>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</si>
  <si>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</si>
  <si>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</si>
  <si>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</si>
  <si>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</si>
  <si>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</si>
  <si>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</si>
  <si>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</si>
  <si>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</si>
  <si>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</si>
  <si>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</si>
  <si>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</si>
  <si>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</si>
  <si>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</si>
  <si>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</si>
  <si>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</si>
  <si>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</si>
  <si>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</si>
  <si>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</si>
  <si>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</si>
  <si>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</si>
  <si>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</si>
  <si>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</si>
  <si>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</si>
  <si>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</si>
  <si>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</si>
  <si>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</si>
  <si>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</si>
  <si>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</si>
  <si>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</si>
  <si>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</si>
  <si>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</si>
  <si>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</si>
  <si>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</si>
  <si>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</si>
  <si>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</si>
  <si>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</si>
  <si>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</si>
  <si>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</si>
  <si>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</si>
  <si>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</si>
  <si>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</si>
  <si>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</si>
  <si>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</si>
  <si>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20190507 07:09:33</t>
  </si>
  <si>
    <t>07:09:33</t>
  </si>
  <si>
    <t>0: Broadleaf</t>
  </si>
  <si>
    <t>--:--:--</t>
  </si>
  <si>
    <t>2/3</t>
  </si>
  <si>
    <t>5</t>
  </si>
  <si>
    <t>11111111</t>
  </si>
  <si>
    <t>oooooooo</t>
  </si>
  <si>
    <t>off</t>
  </si>
  <si>
    <t>20190507 07:09:35</t>
  </si>
  <si>
    <t>07:09:35</t>
  </si>
  <si>
    <t>1/3</t>
  </si>
  <si>
    <t>20190507 07:09:37</t>
  </si>
  <si>
    <t>07:09:37</t>
  </si>
  <si>
    <t>20190507 07:09:39</t>
  </si>
  <si>
    <t>07:09:39</t>
  </si>
  <si>
    <t>20190507 07:09:41</t>
  </si>
  <si>
    <t>07:09:41</t>
  </si>
  <si>
    <t>20190507 07:09:43</t>
  </si>
  <si>
    <t>07:09:43</t>
  </si>
  <si>
    <t>20190507 07:09:45</t>
  </si>
  <si>
    <t>07:09:45</t>
  </si>
  <si>
    <t>20190507 07:09:47</t>
  </si>
  <si>
    <t>07:09:47</t>
  </si>
  <si>
    <t>20190507 07:09:49</t>
  </si>
  <si>
    <t>07:09:49</t>
  </si>
  <si>
    <t>20190507 07:09:51</t>
  </si>
  <si>
    <t>07:09:51</t>
  </si>
  <si>
    <t>20190507 07:09:53</t>
  </si>
  <si>
    <t>07:09:53</t>
  </si>
  <si>
    <t>20190507 07:09:55</t>
  </si>
  <si>
    <t>07:09:55</t>
  </si>
  <si>
    <t>20190507 07:09:57</t>
  </si>
  <si>
    <t>07:09:57</t>
  </si>
  <si>
    <t>20190507 07:09:59</t>
  </si>
  <si>
    <t>07:09:59</t>
  </si>
  <si>
    <t>20190507 07:10:01</t>
  </si>
  <si>
    <t>07:10:01</t>
  </si>
  <si>
    <t>20190507 07:10:03</t>
  </si>
  <si>
    <t>07:10:03</t>
  </si>
  <si>
    <t>20190507 07:10:05</t>
  </si>
  <si>
    <t>07:10:05</t>
  </si>
  <si>
    <t>20190507 07:10:07</t>
  </si>
  <si>
    <t>07:10:07</t>
  </si>
  <si>
    <t>20190507 07:10:09</t>
  </si>
  <si>
    <t>07:10:09</t>
  </si>
  <si>
    <t>20190507 07:10:11</t>
  </si>
  <si>
    <t>07:10:11</t>
  </si>
  <si>
    <t>20190507 07:10:13</t>
  </si>
  <si>
    <t>07:10:13</t>
  </si>
  <si>
    <t>20190507 07:10:15</t>
  </si>
  <si>
    <t>07:10:15</t>
  </si>
  <si>
    <t>20190507 07:10:17</t>
  </si>
  <si>
    <t>07:10:17</t>
  </si>
  <si>
    <t>20190507 07:10:19</t>
  </si>
  <si>
    <t>07:10:19</t>
  </si>
  <si>
    <t>20190507 07:10:21</t>
  </si>
  <si>
    <t>07:10:21</t>
  </si>
  <si>
    <t>20190507 07:10:23</t>
  </si>
  <si>
    <t>07:10:23</t>
  </si>
  <si>
    <t>20190507 07:10:25</t>
  </si>
  <si>
    <t>07:10:25</t>
  </si>
  <si>
    <t>20190507 07:10:27</t>
  </si>
  <si>
    <t>07:10:27</t>
  </si>
  <si>
    <t>20190507 07:10:29</t>
  </si>
  <si>
    <t>07:10:29</t>
  </si>
  <si>
    <t>20190507 07:10:31</t>
  </si>
  <si>
    <t>07:10:31</t>
  </si>
  <si>
    <t>20190507 07:10:33</t>
  </si>
  <si>
    <t>07:10:33</t>
  </si>
  <si>
    <t>20190507 07:10:35</t>
  </si>
  <si>
    <t>07:10:35</t>
  </si>
  <si>
    <t>20190507 07:10:37</t>
  </si>
  <si>
    <t>07:10:37</t>
  </si>
  <si>
    <t>20190507 07:10:39</t>
  </si>
  <si>
    <t>07:10:39</t>
  </si>
  <si>
    <t>20190507 07:10:41</t>
  </si>
  <si>
    <t>07:10:41</t>
  </si>
  <si>
    <t>20190507 07:10:43</t>
  </si>
  <si>
    <t>07:10:43</t>
  </si>
  <si>
    <t>20190507 07:10:45</t>
  </si>
  <si>
    <t>07:10:45</t>
  </si>
  <si>
    <t>20190507 07:10:47</t>
  </si>
  <si>
    <t>07:10:47</t>
  </si>
  <si>
    <t>20190507 07:10:49</t>
  </si>
  <si>
    <t>07:10:49</t>
  </si>
  <si>
    <t>20190507 07:10:51</t>
  </si>
  <si>
    <t>07:10:51</t>
  </si>
  <si>
    <t>20190507 07:10:53</t>
  </si>
  <si>
    <t>07:10:53</t>
  </si>
  <si>
    <t>20190507 07:10:55</t>
  </si>
  <si>
    <t>07:10:55</t>
  </si>
  <si>
    <t>20190507 07:10:57</t>
  </si>
  <si>
    <t>07:10:57</t>
  </si>
  <si>
    <t>20190507 07:10:59</t>
  </si>
  <si>
    <t>07:10:59</t>
  </si>
  <si>
    <t>20190507 07:11:01</t>
  </si>
  <si>
    <t>07:11:01</t>
  </si>
  <si>
    <t>20190507 07:11:03</t>
  </si>
  <si>
    <t>07:11:03</t>
  </si>
  <si>
    <t>20190507 07:11:05</t>
  </si>
  <si>
    <t>07:11:05</t>
  </si>
  <si>
    <t>20190507 07:11:07</t>
  </si>
  <si>
    <t>07:11:07</t>
  </si>
  <si>
    <t>20190507 07:11:09</t>
  </si>
  <si>
    <t>07:11:09</t>
  </si>
  <si>
    <t>20190507 07:11:11</t>
  </si>
  <si>
    <t>07:11:11</t>
  </si>
  <si>
    <t>20190507 07:11:13</t>
  </si>
  <si>
    <t>07:11:13</t>
  </si>
  <si>
    <t>20190507 07:11:15</t>
  </si>
  <si>
    <t>07:11:15</t>
  </si>
  <si>
    <t>20190507 07:11:17</t>
  </si>
  <si>
    <t>07:11:17</t>
  </si>
  <si>
    <t>20190507 07:11:19</t>
  </si>
  <si>
    <t>07:11:19</t>
  </si>
  <si>
    <t>20190507 07:11:21</t>
  </si>
  <si>
    <t>07:11:21</t>
  </si>
  <si>
    <t>20190507 07:11:23</t>
  </si>
  <si>
    <t>07:11:23</t>
  </si>
  <si>
    <t>20190507 07:11:25</t>
  </si>
  <si>
    <t>07:11:25</t>
  </si>
  <si>
    <t>20190507 07:11:27</t>
  </si>
  <si>
    <t>07:11:27</t>
  </si>
  <si>
    <t>20190507 07:11:29</t>
  </si>
  <si>
    <t>07:11:29</t>
  </si>
  <si>
    <t>20190507 07:11:31</t>
  </si>
  <si>
    <t>07:11:31</t>
  </si>
  <si>
    <t>20190507 07:11:33</t>
  </si>
  <si>
    <t>07:11:33</t>
  </si>
  <si>
    <t>20190507 07:11:35</t>
  </si>
  <si>
    <t>07:11:35</t>
  </si>
  <si>
    <t>20190507 07:11:37</t>
  </si>
  <si>
    <t>07:11:37</t>
  </si>
  <si>
    <t>20190507 07:11:39</t>
  </si>
  <si>
    <t>07:11:39</t>
  </si>
  <si>
    <t>20190507 07:11:41</t>
  </si>
  <si>
    <t>07:11:41</t>
  </si>
  <si>
    <t>20190507 07:11:43</t>
  </si>
  <si>
    <t>07:11:43</t>
  </si>
  <si>
    <t>20190507 07:11:45</t>
  </si>
  <si>
    <t>07:11:45</t>
  </si>
  <si>
    <t>20190507 07:11:47</t>
  </si>
  <si>
    <t>07:11:47</t>
  </si>
  <si>
    <t>20190507 07:11:49</t>
  </si>
  <si>
    <t>07:11:49</t>
  </si>
  <si>
    <t>20190507 07:11:51</t>
  </si>
  <si>
    <t>07:11:51</t>
  </si>
  <si>
    <t>20190507 07:11:53</t>
  </si>
  <si>
    <t>07:11:53</t>
  </si>
  <si>
    <t>20190507 07:11:55</t>
  </si>
  <si>
    <t>07:11:55</t>
  </si>
  <si>
    <t>20190507 07:11:57</t>
  </si>
  <si>
    <t>07:11:57</t>
  </si>
  <si>
    <t>20190507 07:11:59</t>
  </si>
  <si>
    <t>07:11:59</t>
  </si>
  <si>
    <t>20190507 07:12:01</t>
  </si>
  <si>
    <t>07:12:01</t>
  </si>
  <si>
    <t>20190507 07:12:03</t>
  </si>
  <si>
    <t>07:12:03</t>
  </si>
  <si>
    <t>20190507 07:12:05</t>
  </si>
  <si>
    <t>07:12:05</t>
  </si>
  <si>
    <t>20190507 07:12:07</t>
  </si>
  <si>
    <t>07:12:07</t>
  </si>
  <si>
    <t>20190507 07:12:09</t>
  </si>
  <si>
    <t>07:12:09</t>
  </si>
  <si>
    <t>20190507 07:12:11</t>
  </si>
  <si>
    <t>07:12:11</t>
  </si>
  <si>
    <t>20190507 07:12:13</t>
  </si>
  <si>
    <t>07:12:13</t>
  </si>
  <si>
    <t>20190507 07:12:15</t>
  </si>
  <si>
    <t>07:12:15</t>
  </si>
  <si>
    <t>20190507 07:12:17</t>
  </si>
  <si>
    <t>07:12:17</t>
  </si>
  <si>
    <t>20190507 07:12:19</t>
  </si>
  <si>
    <t>07:12:19</t>
  </si>
  <si>
    <t>20190507 07:12:21</t>
  </si>
  <si>
    <t>07:12:21</t>
  </si>
  <si>
    <t>20190507 07:12:23</t>
  </si>
  <si>
    <t>07:12:23</t>
  </si>
  <si>
    <t>20190507 07:12:25</t>
  </si>
  <si>
    <t>07:12:25</t>
  </si>
  <si>
    <t>20190507 07:12:27</t>
  </si>
  <si>
    <t>07:12:27</t>
  </si>
  <si>
    <t>20190507 07:12:29</t>
  </si>
  <si>
    <t>07:12:29</t>
  </si>
  <si>
    <t>20190507 07:12:31</t>
  </si>
  <si>
    <t>07:12:31</t>
  </si>
  <si>
    <t>20190507 07:12:33</t>
  </si>
  <si>
    <t>07:12:33</t>
  </si>
  <si>
    <t>20190507 07:12:35</t>
  </si>
  <si>
    <t>07:12:35</t>
  </si>
  <si>
    <t>20190507 07:12:37</t>
  </si>
  <si>
    <t>07:12:37</t>
  </si>
  <si>
    <t>20190507 07:12:39</t>
  </si>
  <si>
    <t>07:12:39</t>
  </si>
  <si>
    <t>20190507 07:12:41</t>
  </si>
  <si>
    <t>07:12:41</t>
  </si>
  <si>
    <t>20190507 07:12:43</t>
  </si>
  <si>
    <t>07:12:43</t>
  </si>
  <si>
    <t>20190507 07:12:45</t>
  </si>
  <si>
    <t>07:12:45</t>
  </si>
  <si>
    <t>20190507 07:12:47</t>
  </si>
  <si>
    <t>07:12:47</t>
  </si>
  <si>
    <t>20190507 07:12:49</t>
  </si>
  <si>
    <t>07:12:49</t>
  </si>
  <si>
    <t>20190507 07:12:51</t>
  </si>
  <si>
    <t>07:12:51</t>
  </si>
  <si>
    <t>20190507 07:12:53</t>
  </si>
  <si>
    <t>07:12:53</t>
  </si>
  <si>
    <t>20190507 07:12:55</t>
  </si>
  <si>
    <t>07:12:55</t>
  </si>
  <si>
    <t>20190507 07:12:57</t>
  </si>
  <si>
    <t>07:12:57</t>
  </si>
  <si>
    <t>20190507 07:12:59</t>
  </si>
  <si>
    <t>07:12:59</t>
  </si>
  <si>
    <t>20190507 07:13:01</t>
  </si>
  <si>
    <t>07:13:01</t>
  </si>
  <si>
    <t>20190507 07:13:03</t>
  </si>
  <si>
    <t>07:13:03</t>
  </si>
  <si>
    <t>20190507 07:13:05</t>
  </si>
  <si>
    <t>07:13:05</t>
  </si>
  <si>
    <t>20190507 07:13:07</t>
  </si>
  <si>
    <t>07:13:07</t>
  </si>
  <si>
    <t>20190507 07:13:09</t>
  </si>
  <si>
    <t>07:13:09</t>
  </si>
  <si>
    <t>20190507 07:13:11</t>
  </si>
  <si>
    <t>07:13:11</t>
  </si>
  <si>
    <t>20190507 07:13:13</t>
  </si>
  <si>
    <t>07:13:13</t>
  </si>
  <si>
    <t>20190507 07:13:15</t>
  </si>
  <si>
    <t>07:13:15</t>
  </si>
  <si>
    <t>20190507 07:13:17</t>
  </si>
  <si>
    <t>07:13:17</t>
  </si>
  <si>
    <t>20190507 07:13:19</t>
  </si>
  <si>
    <t>07:13:19</t>
  </si>
  <si>
    <t>20190507 07:13:21</t>
  </si>
  <si>
    <t>07:13:21</t>
  </si>
  <si>
    <t>20190507 07:13:23</t>
  </si>
  <si>
    <t>07:13:23</t>
  </si>
  <si>
    <t>20190507 07:13:25</t>
  </si>
  <si>
    <t>07:13:25</t>
  </si>
  <si>
    <t>20190507 07:13:27</t>
  </si>
  <si>
    <t>07:13:27</t>
  </si>
  <si>
    <t>20190507 07:13:29</t>
  </si>
  <si>
    <t>07:13:29</t>
  </si>
  <si>
    <t>20190507 07:13:31</t>
  </si>
  <si>
    <t>07:13:31</t>
  </si>
  <si>
    <t>20190507 07:13:33</t>
  </si>
  <si>
    <t>07:13:33</t>
  </si>
  <si>
    <t>20190507 07:13:35</t>
  </si>
  <si>
    <t>07:13:35</t>
  </si>
  <si>
    <t>20190507 07:13:37</t>
  </si>
  <si>
    <t>07:13:37</t>
  </si>
  <si>
    <t>20190507 07:13:39</t>
  </si>
  <si>
    <t>07:13:39</t>
  </si>
  <si>
    <t>20190507 07:13:41</t>
  </si>
  <si>
    <t>07:13:41</t>
  </si>
  <si>
    <t>20190507 07:13:43</t>
  </si>
  <si>
    <t>07:13:43</t>
  </si>
  <si>
    <t>20190507 07:13:45</t>
  </si>
  <si>
    <t>07:13:45</t>
  </si>
  <si>
    <t>20190507 07:13:47</t>
  </si>
  <si>
    <t>07:13:47</t>
  </si>
  <si>
    <t>20190507 07:13:49</t>
  </si>
  <si>
    <t>07:13:49</t>
  </si>
  <si>
    <t>20190507 07:13:51</t>
  </si>
  <si>
    <t>07:13:51</t>
  </si>
  <si>
    <t>20190507 07:13:53</t>
  </si>
  <si>
    <t>07:13:53</t>
  </si>
  <si>
    <t>20190507 07:13:55</t>
  </si>
  <si>
    <t>07:13:55</t>
  </si>
  <si>
    <t>20190507 07:13:57</t>
  </si>
  <si>
    <t>07:13:57</t>
  </si>
  <si>
    <t>20190507 07:13:59</t>
  </si>
  <si>
    <t>07:13:59</t>
  </si>
  <si>
    <t>20190507 07:14:01</t>
  </si>
  <si>
    <t>07:14:01</t>
  </si>
  <si>
    <t>20190507 07:14:03</t>
  </si>
  <si>
    <t>07:14:03</t>
  </si>
  <si>
    <t>20190507 07:14:05</t>
  </si>
  <si>
    <t>07:14:05</t>
  </si>
  <si>
    <t>20190507 07:14:07</t>
  </si>
  <si>
    <t>07:14:07</t>
  </si>
  <si>
    <t>20190507 07:14:09</t>
  </si>
  <si>
    <t>07:14:09</t>
  </si>
  <si>
    <t>20190507 07:14:11</t>
  </si>
  <si>
    <t>07:14:11</t>
  </si>
  <si>
    <t>20190507 07:14:13</t>
  </si>
  <si>
    <t>07:14:13</t>
  </si>
  <si>
    <t>20190507 07:14:15</t>
  </si>
  <si>
    <t>07:14:15</t>
  </si>
  <si>
    <t>20190507 07:14:17</t>
  </si>
  <si>
    <t>07:14:17</t>
  </si>
  <si>
    <t>20190507 07:14:19</t>
  </si>
  <si>
    <t>07:14:19</t>
  </si>
  <si>
    <t>20190507 07:14:21</t>
  </si>
  <si>
    <t>07:14:21</t>
  </si>
  <si>
    <t>20190507 07:14:23</t>
  </si>
  <si>
    <t>07:14:23</t>
  </si>
  <si>
    <t>20190507 07:14:25</t>
  </si>
  <si>
    <t>07:14:25</t>
  </si>
  <si>
    <t>20190507 07:14:27</t>
  </si>
  <si>
    <t>07:14:27</t>
  </si>
  <si>
    <t>20190507 07:14:29</t>
  </si>
  <si>
    <t>07:14:29</t>
  </si>
  <si>
    <t>20190507 07:14:31</t>
  </si>
  <si>
    <t>07:14:31</t>
  </si>
  <si>
    <t>20190507 07:14:33</t>
  </si>
  <si>
    <t>07:14:33</t>
  </si>
  <si>
    <t>20190507 07:14:35</t>
  </si>
  <si>
    <t>07:14:35</t>
  </si>
  <si>
    <t>20190507 07:14:37</t>
  </si>
  <si>
    <t>07:14:37</t>
  </si>
  <si>
    <t>20190507 07:14:39</t>
  </si>
  <si>
    <t>07:14:39</t>
  </si>
  <si>
    <t>20190507 07:14:41</t>
  </si>
  <si>
    <t>07:14:41</t>
  </si>
  <si>
    <t>20190507 07:14:43</t>
  </si>
  <si>
    <t>07:14:43</t>
  </si>
  <si>
    <t>20190507 07:14:45</t>
  </si>
  <si>
    <t>07:14:45</t>
  </si>
  <si>
    <t>20190507 07:14:47</t>
  </si>
  <si>
    <t>07:14:47</t>
  </si>
  <si>
    <t>20190507 07:14:49</t>
  </si>
  <si>
    <t>07:14:49</t>
  </si>
  <si>
    <t>20190507 07:14:51</t>
  </si>
  <si>
    <t>07:14:51</t>
  </si>
  <si>
    <t>20190507 07:14:53</t>
  </si>
  <si>
    <t>07:14:53</t>
  </si>
  <si>
    <t>20190507 07:14:55</t>
  </si>
  <si>
    <t>07:14:55</t>
  </si>
  <si>
    <t>20190507 07:14:57</t>
  </si>
  <si>
    <t>07:14:57</t>
  </si>
  <si>
    <t>20190507 07:14:59</t>
  </si>
  <si>
    <t>07:14:59</t>
  </si>
  <si>
    <t>20190507 07:15:01</t>
  </si>
  <si>
    <t>07:15:01</t>
  </si>
  <si>
    <t>20190507 07:15:03</t>
  </si>
  <si>
    <t>07:15:03</t>
  </si>
  <si>
    <t>20190507 07:15:05</t>
  </si>
  <si>
    <t>07:15:05</t>
  </si>
  <si>
    <t>20190507 07:15:07</t>
  </si>
  <si>
    <t>07:15:07</t>
  </si>
  <si>
    <t>20190507 07:15:09</t>
  </si>
  <si>
    <t>07:15:09</t>
  </si>
  <si>
    <t>20190507 07:15:11</t>
  </si>
  <si>
    <t>07:15:11</t>
  </si>
  <si>
    <t>20190507 07:15:13</t>
  </si>
  <si>
    <t>07:15:13</t>
  </si>
  <si>
    <t>20190507 07:15:15</t>
  </si>
  <si>
    <t>07:15:15</t>
  </si>
  <si>
    <t>20190507 07:15:17</t>
  </si>
  <si>
    <t>07:15:17</t>
  </si>
  <si>
    <t>20190507 07:15:19</t>
  </si>
  <si>
    <t>07:15:19</t>
  </si>
  <si>
    <t>20190507 07:15:21</t>
  </si>
  <si>
    <t>07:15:21</t>
  </si>
  <si>
    <t>20190507 07:15:23</t>
  </si>
  <si>
    <t>07:15:23</t>
  </si>
  <si>
    <t>20190507 07:15:25</t>
  </si>
  <si>
    <t>07:15:25</t>
  </si>
  <si>
    <t>20190507 07:15:27</t>
  </si>
  <si>
    <t>07:15:27</t>
  </si>
  <si>
    <t>20190507 07:15:29</t>
  </si>
  <si>
    <t>07:15:29</t>
  </si>
  <si>
    <t>20190507 07:15:31</t>
  </si>
  <si>
    <t>07:15:31</t>
  </si>
  <si>
    <t>20190507 07:15:33</t>
  </si>
  <si>
    <t>07:15:33</t>
  </si>
  <si>
    <t>20190507 07:15:35</t>
  </si>
  <si>
    <t>07:15:35</t>
  </si>
  <si>
    <t>20190507 07:15:37</t>
  </si>
  <si>
    <t>07:15:37</t>
  </si>
  <si>
    <t>20190507 07:15:39</t>
  </si>
  <si>
    <t>07:15:39</t>
  </si>
  <si>
    <t>20190507 07:15:41</t>
  </si>
  <si>
    <t>07:15:41</t>
  </si>
  <si>
    <t>20190507 07:15:43</t>
  </si>
  <si>
    <t>07:15:43</t>
  </si>
  <si>
    <t>20190507 07:15:45</t>
  </si>
  <si>
    <t>07:15:45</t>
  </si>
  <si>
    <t>20190507 07:15:47</t>
  </si>
  <si>
    <t>07:15:47</t>
  </si>
  <si>
    <t>20190507 07:15:49</t>
  </si>
  <si>
    <t>07:15:49</t>
  </si>
  <si>
    <t>20190507 07:15:51</t>
  </si>
  <si>
    <t>07:15:51</t>
  </si>
  <si>
    <t>20190507 07:15:53</t>
  </si>
  <si>
    <t>07:15:53</t>
  </si>
  <si>
    <t>20190507 07:15:55</t>
  </si>
  <si>
    <t>07:15:55</t>
  </si>
  <si>
    <t>20190507 07:15:57</t>
  </si>
  <si>
    <t>07:15:57</t>
  </si>
  <si>
    <t>20190507 07:15:59</t>
  </si>
  <si>
    <t>07:15:59</t>
  </si>
  <si>
    <t>20190507 07:16:01</t>
  </si>
  <si>
    <t>07:16:01</t>
  </si>
  <si>
    <t>20190507 07:16:03</t>
  </si>
  <si>
    <t>07:16:03</t>
  </si>
  <si>
    <t>20190507 07:16:05</t>
  </si>
  <si>
    <t>07:16:05</t>
  </si>
  <si>
    <t>20190507 07:16:07</t>
  </si>
  <si>
    <t>07:16:07</t>
  </si>
  <si>
    <t>20190507 07:16:09</t>
  </si>
  <si>
    <t>07:16:09</t>
  </si>
  <si>
    <t>20190507 07:16:11</t>
  </si>
  <si>
    <t>07:16:11</t>
  </si>
  <si>
    <t>20190507 07:16:13</t>
  </si>
  <si>
    <t>07:16:13</t>
  </si>
  <si>
    <t>20190507 07:16:15</t>
  </si>
  <si>
    <t>07:16:15</t>
  </si>
  <si>
    <t>20190507 07:16:17</t>
  </si>
  <si>
    <t>07:16:17</t>
  </si>
  <si>
    <t>20190507 07:16:19</t>
  </si>
  <si>
    <t>07:16:19</t>
  </si>
  <si>
    <t>20190507 07:16:21</t>
  </si>
  <si>
    <t>07:16:21</t>
  </si>
  <si>
    <t>20190507 07:16:23</t>
  </si>
  <si>
    <t>07:16:23</t>
  </si>
  <si>
    <t>20190507 07:16:25</t>
  </si>
  <si>
    <t>07:16:25</t>
  </si>
  <si>
    <t>20190507 07:16:27</t>
  </si>
  <si>
    <t>07:16:27</t>
  </si>
  <si>
    <t>20190507 07:16:29</t>
  </si>
  <si>
    <t>07:16:29</t>
  </si>
  <si>
    <t>20190507 07:16:31</t>
  </si>
  <si>
    <t>07:16:31</t>
  </si>
  <si>
    <t>20190507 07:16:33</t>
  </si>
  <si>
    <t>07:16:33</t>
  </si>
  <si>
    <t>20190507 07:16:35</t>
  </si>
  <si>
    <t>07:16:35</t>
  </si>
  <si>
    <t>20190507 07:16:37</t>
  </si>
  <si>
    <t>07:16:37</t>
  </si>
  <si>
    <t>20190507 07:16:39</t>
  </si>
  <si>
    <t>07:16:39</t>
  </si>
  <si>
    <t>20190507 07:16:41</t>
  </si>
  <si>
    <t>07:16:41</t>
  </si>
  <si>
    <t>20190507 07:16:43</t>
  </si>
  <si>
    <t>07:16:43</t>
  </si>
  <si>
    <t>20190507 07:16:45</t>
  </si>
  <si>
    <t>07:16:45</t>
  </si>
  <si>
    <t>20190507 07:16:47</t>
  </si>
  <si>
    <t>07:16:47</t>
  </si>
  <si>
    <t>20190507 07:16:49</t>
  </si>
  <si>
    <t>07:16:49</t>
  </si>
  <si>
    <t>20190507 07:16:51</t>
  </si>
  <si>
    <t>07:16:51</t>
  </si>
  <si>
    <t>20190507 07:16:53</t>
  </si>
  <si>
    <t>07:16:53</t>
  </si>
  <si>
    <t>20190507 07:16:55</t>
  </si>
  <si>
    <t>07:16:55</t>
  </si>
  <si>
    <t>20190507 07:16:57</t>
  </si>
  <si>
    <t>07:16:57</t>
  </si>
  <si>
    <t>20190507 07:16:59</t>
  </si>
  <si>
    <t>07:16:59</t>
  </si>
  <si>
    <t>20190507 07:17:01</t>
  </si>
  <si>
    <t>07:17:01</t>
  </si>
  <si>
    <t>20190507 07:17:03</t>
  </si>
  <si>
    <t>07:17:03</t>
  </si>
  <si>
    <t>20190507 07:17:05</t>
  </si>
  <si>
    <t>07:17:05</t>
  </si>
  <si>
    <t>20190507 07:17:07</t>
  </si>
  <si>
    <t>07:17:07</t>
  </si>
  <si>
    <t>20190507 07:17:09</t>
  </si>
  <si>
    <t>07:17:09</t>
  </si>
  <si>
    <t>20190507 07:17:11</t>
  </si>
  <si>
    <t>07:17:11</t>
  </si>
  <si>
    <t>20190507 07:17:13</t>
  </si>
  <si>
    <t>07:17:13</t>
  </si>
  <si>
    <t>20190507 07:17:15</t>
  </si>
  <si>
    <t>07:17:15</t>
  </si>
  <si>
    <t>20190507 07:17:17</t>
  </si>
  <si>
    <t>07:17:17</t>
  </si>
  <si>
    <t>20190507 07:17:19</t>
  </si>
  <si>
    <t>07:17:19</t>
  </si>
  <si>
    <t>20190507 07:17:21</t>
  </si>
  <si>
    <t>07:17:21</t>
  </si>
  <si>
    <t>20190507 07:17:23</t>
  </si>
  <si>
    <t>07:17:23</t>
  </si>
  <si>
    <t>20190507 07:17:25</t>
  </si>
  <si>
    <t>07:17:25</t>
  </si>
  <si>
    <t>20190507 07:17:27</t>
  </si>
  <si>
    <t>07:17:27</t>
  </si>
  <si>
    <t>20190507 07:17:29</t>
  </si>
  <si>
    <t>07:17:29</t>
  </si>
  <si>
    <t>20190507 07:17:31</t>
  </si>
  <si>
    <t>07:17:31</t>
  </si>
  <si>
    <t>20190507 07:17:33</t>
  </si>
  <si>
    <t>07:17:33</t>
  </si>
  <si>
    <t>20190507 07:17:35</t>
  </si>
  <si>
    <t>07:17:35</t>
  </si>
  <si>
    <t>20190507 07:17:37</t>
  </si>
  <si>
    <t>07:17:37</t>
  </si>
  <si>
    <t>20190507 07:17:39</t>
  </si>
  <si>
    <t>07:17:39</t>
  </si>
  <si>
    <t>20190507 07:17:41</t>
  </si>
  <si>
    <t>07:17:41</t>
  </si>
  <si>
    <t>20190507 07:17:43</t>
  </si>
  <si>
    <t>07:17:43</t>
  </si>
  <si>
    <t>20190507 07:17:45</t>
  </si>
  <si>
    <t>07:17:45</t>
  </si>
  <si>
    <t>20190507 07:17:47</t>
  </si>
  <si>
    <t>07:17:47</t>
  </si>
  <si>
    <t>20190507 07:17:49</t>
  </si>
  <si>
    <t>07:17:49</t>
  </si>
  <si>
    <t>20190507 07:17:51</t>
  </si>
  <si>
    <t>07:17:51</t>
  </si>
  <si>
    <t>20190507 07:17:53</t>
  </si>
  <si>
    <t>07:17:53</t>
  </si>
  <si>
    <t>20190507 07:17:55</t>
  </si>
  <si>
    <t>07:17:55</t>
  </si>
  <si>
    <t>20190507 07:17:57</t>
  </si>
  <si>
    <t>07:17:57</t>
  </si>
  <si>
    <t>20190507 07:17:59</t>
  </si>
  <si>
    <t>07:17:59</t>
  </si>
  <si>
    <t>20190507 07:18:01</t>
  </si>
  <si>
    <t>07:18:01</t>
  </si>
  <si>
    <t>20190507 07:18:03</t>
  </si>
  <si>
    <t>07:18:03</t>
  </si>
  <si>
    <t>20190507 07:18:05</t>
  </si>
  <si>
    <t>07:18:05</t>
  </si>
  <si>
    <t>20190507 07:18:07</t>
  </si>
  <si>
    <t>07:18:07</t>
  </si>
  <si>
    <t>20190507 07:18:09</t>
  </si>
  <si>
    <t>07:18:09</t>
  </si>
  <si>
    <t>20190507 07:18:11</t>
  </si>
  <si>
    <t>07:18:11</t>
  </si>
  <si>
    <t>20190507 07:18:13</t>
  </si>
  <si>
    <t>07:18:13</t>
  </si>
  <si>
    <t>20190507 07:18:15</t>
  </si>
  <si>
    <t>07:18:15</t>
  </si>
  <si>
    <t>20190507 07:18:17</t>
  </si>
  <si>
    <t>07:18:17</t>
  </si>
  <si>
    <t>20190507 07:18:19</t>
  </si>
  <si>
    <t>07:18:19</t>
  </si>
  <si>
    <t>20190507 07:18:21</t>
  </si>
  <si>
    <t>07:18:21</t>
  </si>
  <si>
    <t>20190507 07:18:23</t>
  </si>
  <si>
    <t>07:18:23</t>
  </si>
  <si>
    <t>20190507 07:18:25</t>
  </si>
  <si>
    <t>07:18:25</t>
  </si>
  <si>
    <t>20190507 07:18:27</t>
  </si>
  <si>
    <t>07:18:27</t>
  </si>
  <si>
    <t>20190507 07:18:29</t>
  </si>
  <si>
    <t>07:18:29</t>
  </si>
  <si>
    <t>20190507 07:18:31</t>
  </si>
  <si>
    <t>07:18:31</t>
  </si>
  <si>
    <t>20190507 07:18:33</t>
  </si>
  <si>
    <t>07:18:33</t>
  </si>
  <si>
    <t>20190507 07:18:35</t>
  </si>
  <si>
    <t>07:18:35</t>
  </si>
  <si>
    <t>20190507 07:18:37</t>
  </si>
  <si>
    <t>07:18:37</t>
  </si>
  <si>
    <t>20190507 07:18:39</t>
  </si>
  <si>
    <t>07:18:39</t>
  </si>
  <si>
    <t>20190507 07:18:41</t>
  </si>
  <si>
    <t>07:18:41</t>
  </si>
  <si>
    <t>20190507 07:18:43</t>
  </si>
  <si>
    <t>07:18:43</t>
  </si>
  <si>
    <t>20190507 07:18:45</t>
  </si>
  <si>
    <t>07:18:45</t>
  </si>
  <si>
    <t>20190507 07:18:47</t>
  </si>
  <si>
    <t>07:18:47</t>
  </si>
  <si>
    <t>20190507 07:18:49</t>
  </si>
  <si>
    <t>07:18:49</t>
  </si>
  <si>
    <t>20190507 07:18:51</t>
  </si>
  <si>
    <t>07:18:51</t>
  </si>
  <si>
    <t>20190507 07:18:53</t>
  </si>
  <si>
    <t>07:18:53</t>
  </si>
  <si>
    <t>20190507 07:18:55</t>
  </si>
  <si>
    <t>07:18:55</t>
  </si>
  <si>
    <t>20190507 07:18:57</t>
  </si>
  <si>
    <t>07:18:57</t>
  </si>
  <si>
    <t>20190507 07:18:59</t>
  </si>
  <si>
    <t>07:18:59</t>
  </si>
  <si>
    <t>20190507 07:19:01</t>
  </si>
  <si>
    <t>07:19:01</t>
  </si>
  <si>
    <t>20190507 07:19:03</t>
  </si>
  <si>
    <t>07:19:03</t>
  </si>
  <si>
    <t>20190507 07:19:05</t>
  </si>
  <si>
    <t>07:19:05</t>
  </si>
  <si>
    <t>20190507 07:19:07</t>
  </si>
  <si>
    <t>07:19:07</t>
  </si>
  <si>
    <t>20190507 07:19:09</t>
  </si>
  <si>
    <t>07:19:09</t>
  </si>
  <si>
    <t>20190507 07:19:11</t>
  </si>
  <si>
    <t>07:19:11</t>
  </si>
  <si>
    <t>20190507 07:19:13</t>
  </si>
  <si>
    <t>07:19:13</t>
  </si>
  <si>
    <t>20190507 07:19:15</t>
  </si>
  <si>
    <t>07:19:15</t>
  </si>
  <si>
    <t>20190507 07:19:17</t>
  </si>
  <si>
    <t>07:19:17</t>
  </si>
  <si>
    <t>20190507 07:19:19</t>
  </si>
  <si>
    <t>07:19:19</t>
  </si>
  <si>
    <t>20190507 07:19:21</t>
  </si>
  <si>
    <t>07:19:21</t>
  </si>
  <si>
    <t>20190507 07:19:23</t>
  </si>
  <si>
    <t>07:19:23</t>
  </si>
  <si>
    <t>20190507 07:19:25</t>
  </si>
  <si>
    <t>07:19:25</t>
  </si>
  <si>
    <t>20190507 07:19:27</t>
  </si>
  <si>
    <t>07:19:27</t>
  </si>
  <si>
    <t>20190507 07:19:29</t>
  </si>
  <si>
    <t>07:19:29</t>
  </si>
  <si>
    <t>20190507 07:19:31</t>
  </si>
  <si>
    <t>07:19:31</t>
  </si>
  <si>
    <t>20190507 07:19:33</t>
  </si>
  <si>
    <t>07:19:33</t>
  </si>
  <si>
    <t>20190507 07:19:35</t>
  </si>
  <si>
    <t>07:19:35</t>
  </si>
  <si>
    <t>20190507 07:19:37</t>
  </si>
  <si>
    <t>07:19:37</t>
  </si>
  <si>
    <t>20190507 07:19:39</t>
  </si>
  <si>
    <t>07:19:39</t>
  </si>
  <si>
    <t>20190507 07:19:41</t>
  </si>
  <si>
    <t>07:19:41</t>
  </si>
  <si>
    <t>20190507 07:19:43</t>
  </si>
  <si>
    <t>07:19:43</t>
  </si>
  <si>
    <t>20190507 07:19:45</t>
  </si>
  <si>
    <t>07:19:45</t>
  </si>
  <si>
    <t>20190507 07:19:47</t>
  </si>
  <si>
    <t>07:19:47</t>
  </si>
  <si>
    <t>20190507 07:19:49</t>
  </si>
  <si>
    <t>07:19:49</t>
  </si>
  <si>
    <t>20190507 07:19:51</t>
  </si>
  <si>
    <t>07:19:51</t>
  </si>
  <si>
    <t>20190507 07:19:53</t>
  </si>
  <si>
    <t>07:19:53</t>
  </si>
  <si>
    <t>20190507 07:19:55</t>
  </si>
  <si>
    <t>07:19:55</t>
  </si>
  <si>
    <t>20190507 07:19:57</t>
  </si>
  <si>
    <t>07:19:57</t>
  </si>
  <si>
    <t>20190507 07:19:59</t>
  </si>
  <si>
    <t>07:19:59</t>
  </si>
  <si>
    <t>20190507 07:20:01</t>
  </si>
  <si>
    <t>07:20:01</t>
  </si>
  <si>
    <t>20190507 07:20:03</t>
  </si>
  <si>
    <t>07:20:03</t>
  </si>
  <si>
    <t>20190507 07:20:05</t>
  </si>
  <si>
    <t>07:20:05</t>
  </si>
  <si>
    <t>20190507 07:20:07</t>
  </si>
  <si>
    <t>07:20:07</t>
  </si>
  <si>
    <t>20190507 07:20:09</t>
  </si>
  <si>
    <t>07:20:09</t>
  </si>
  <si>
    <t>20190507 07:20:11</t>
  </si>
  <si>
    <t>07:20:11</t>
  </si>
  <si>
    <t>20190507 07:20:13</t>
  </si>
  <si>
    <t>07:20:13</t>
  </si>
  <si>
    <t>20190507 07:20:15</t>
  </si>
  <si>
    <t>07:20:15</t>
  </si>
  <si>
    <t>20190507 07:20:17</t>
  </si>
  <si>
    <t>07:20:17</t>
  </si>
  <si>
    <t>20190507 07:20:19</t>
  </si>
  <si>
    <t>07:20:19</t>
  </si>
  <si>
    <t>20190507 07:20:21</t>
  </si>
  <si>
    <t>07:20:21</t>
  </si>
  <si>
    <t>20190507 07:20:23</t>
  </si>
  <si>
    <t>07:20:23</t>
  </si>
  <si>
    <t>20190507 07:20:25</t>
  </si>
  <si>
    <t>07:20:25</t>
  </si>
  <si>
    <t>20190507 07:20:27</t>
  </si>
  <si>
    <t>07:20:27</t>
  </si>
  <si>
    <t>20190507 07:20:29</t>
  </si>
  <si>
    <t>07:20:29</t>
  </si>
  <si>
    <t>20190507 07:20:31</t>
  </si>
  <si>
    <t>07:20:31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</si>
</sst>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27</v>
      </c>
      <c r="D2" t="s">
        <v>28</v>
      </c>
    </row>
    <row r="3" spans="1:146">
      <c r="B3">
        <v>4</v>
      </c>
      <c r="C3">
        <v>21</v>
      </c>
      <c r="D3" t="s">
        <v>29</v>
      </c>
    </row>
    <row r="4" spans="1:146">
      <c r="A4" t="s">
        <v>30</v>
      </c>
      <c r="B4" t="s">
        <v>31</v>
      </c>
    </row>
    <row r="5" spans="1:146">
      <c r="B5">
        <v>2</v>
      </c>
    </row>
    <row r="6" spans="1:146">
      <c r="A6" t="s">
        <v>32</v>
      </c>
      <c r="B6" t="s">
        <v>33</v>
      </c>
      <c r="C6" t="s">
        <v>34</v>
      </c>
      <c r="D6" t="s">
        <v>35</v>
      </c>
      <c r="E6" t="s">
        <v>36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37</v>
      </c>
      <c r="B8" t="s">
        <v>38</v>
      </c>
      <c r="C8" t="s">
        <v>40</v>
      </c>
      <c r="D8" t="s">
        <v>42</v>
      </c>
      <c r="E8" t="s">
        <v>43</v>
      </c>
      <c r="F8" t="s">
        <v>44</v>
      </c>
      <c r="G8" t="s">
        <v>45</v>
      </c>
      <c r="H8" t="s">
        <v>46</v>
      </c>
      <c r="I8" t="s">
        <v>47</v>
      </c>
      <c r="J8" t="s">
        <v>48</v>
      </c>
      <c r="K8" t="s">
        <v>49</v>
      </c>
      <c r="L8" t="s">
        <v>50</v>
      </c>
      <c r="M8" t="s">
        <v>51</v>
      </c>
      <c r="N8" t="s">
        <v>52</v>
      </c>
      <c r="O8" t="s">
        <v>53</v>
      </c>
      <c r="P8" t="s">
        <v>54</v>
      </c>
      <c r="Q8" t="s">
        <v>55</v>
      </c>
    </row>
    <row r="9" spans="1:146">
      <c r="B9" t="s">
        <v>39</v>
      </c>
      <c r="C9" t="s">
        <v>41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56</v>
      </c>
      <c r="B10" t="s">
        <v>57</v>
      </c>
      <c r="C10" t="s">
        <v>58</v>
      </c>
      <c r="D10" t="s">
        <v>59</v>
      </c>
      <c r="E10" t="s">
        <v>60</v>
      </c>
      <c r="F10" t="s">
        <v>61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62</v>
      </c>
      <c r="B12" t="s">
        <v>63</v>
      </c>
      <c r="C12" t="s">
        <v>64</v>
      </c>
      <c r="D12" t="s">
        <v>65</v>
      </c>
      <c r="E12" t="s">
        <v>66</v>
      </c>
      <c r="F12" t="s">
        <v>67</v>
      </c>
      <c r="G12" t="s">
        <v>69</v>
      </c>
      <c r="H12" t="s">
        <v>71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68</v>
      </c>
      <c r="G13" t="s">
        <v>70</v>
      </c>
      <c r="H13">
        <v>0</v>
      </c>
    </row>
    <row r="14" spans="1:146">
      <c r="A14" t="s">
        <v>72</v>
      </c>
      <c r="B14" t="s">
        <v>72</v>
      </c>
      <c r="C14" t="s">
        <v>72</v>
      </c>
      <c r="D14" t="s">
        <v>72</v>
      </c>
      <c r="E14" t="s">
        <v>72</v>
      </c>
      <c r="F14" t="s">
        <v>73</v>
      </c>
      <c r="G14" t="s">
        <v>73</v>
      </c>
      <c r="H14" t="s">
        <v>74</v>
      </c>
      <c r="I14" t="s">
        <v>74</v>
      </c>
      <c r="J14" t="s">
        <v>74</v>
      </c>
      <c r="K14" t="s">
        <v>74</v>
      </c>
      <c r="L14" t="s">
        <v>74</v>
      </c>
      <c r="M14" t="s">
        <v>74</v>
      </c>
      <c r="N14" t="s">
        <v>74</v>
      </c>
      <c r="O14" t="s">
        <v>74</v>
      </c>
      <c r="P14" t="s">
        <v>74</v>
      </c>
      <c r="Q14" t="s">
        <v>74</v>
      </c>
      <c r="R14" t="s">
        <v>74</v>
      </c>
      <c r="S14" t="s">
        <v>74</v>
      </c>
      <c r="T14" t="s">
        <v>74</v>
      </c>
      <c r="U14" t="s">
        <v>74</v>
      </c>
      <c r="V14" t="s">
        <v>74</v>
      </c>
      <c r="W14" t="s">
        <v>74</v>
      </c>
      <c r="X14" t="s">
        <v>74</v>
      </c>
      <c r="Y14" t="s">
        <v>74</v>
      </c>
      <c r="Z14" t="s">
        <v>74</v>
      </c>
      <c r="AA14" t="s">
        <v>74</v>
      </c>
      <c r="AB14" t="s">
        <v>74</v>
      </c>
      <c r="AC14" t="s">
        <v>74</v>
      </c>
      <c r="AD14" t="s">
        <v>74</v>
      </c>
      <c r="AE14" t="s">
        <v>74</v>
      </c>
      <c r="AF14" t="s">
        <v>74</v>
      </c>
      <c r="AG14" t="s">
        <v>74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76</v>
      </c>
      <c r="AN14" t="s">
        <v>76</v>
      </c>
      <c r="AO14" t="s">
        <v>76</v>
      </c>
      <c r="AP14" t="s">
        <v>76</v>
      </c>
      <c r="AQ14" t="s">
        <v>30</v>
      </c>
      <c r="AR14" t="s">
        <v>30</v>
      </c>
      <c r="AS14" t="s">
        <v>30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77</v>
      </c>
      <c r="BJ14" t="s">
        <v>78</v>
      </c>
      <c r="BK14" t="s">
        <v>78</v>
      </c>
      <c r="BL14" t="s">
        <v>78</v>
      </c>
      <c r="BM14" t="s">
        <v>78</v>
      </c>
      <c r="BN14" t="s">
        <v>78</v>
      </c>
      <c r="BO14" t="s">
        <v>78</v>
      </c>
      <c r="BP14" t="s">
        <v>78</v>
      </c>
      <c r="BQ14" t="s">
        <v>78</v>
      </c>
      <c r="BR14" t="s">
        <v>78</v>
      </c>
      <c r="BS14" t="s">
        <v>78</v>
      </c>
      <c r="BT14" t="s">
        <v>78</v>
      </c>
      <c r="BU14" t="s">
        <v>78</v>
      </c>
      <c r="BV14" t="s">
        <v>78</v>
      </c>
      <c r="BW14" t="s">
        <v>78</v>
      </c>
      <c r="BX14" t="s">
        <v>78</v>
      </c>
      <c r="BY14" t="s">
        <v>78</v>
      </c>
      <c r="BZ14" t="s">
        <v>78</v>
      </c>
      <c r="CA14" t="s">
        <v>79</v>
      </c>
      <c r="CB14" t="s">
        <v>79</v>
      </c>
      <c r="CC14" t="s">
        <v>79</v>
      </c>
      <c r="CD14" t="s">
        <v>79</v>
      </c>
      <c r="CE14" t="s">
        <v>79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82</v>
      </c>
      <c r="DJ14" t="s">
        <v>82</v>
      </c>
      <c r="DK14" t="s">
        <v>82</v>
      </c>
      <c r="DL14" t="s">
        <v>82</v>
      </c>
      <c r="DM14" t="s">
        <v>82</v>
      </c>
      <c r="DN14" t="s">
        <v>82</v>
      </c>
      <c r="DO14" t="s">
        <v>82</v>
      </c>
      <c r="DP14" t="s">
        <v>82</v>
      </c>
      <c r="DQ14" t="s">
        <v>82</v>
      </c>
      <c r="DR14" t="s">
        <v>82</v>
      </c>
      <c r="DS14" t="s">
        <v>82</v>
      </c>
      <c r="DT14" t="s">
        <v>82</v>
      </c>
      <c r="DU14" t="s">
        <v>82</v>
      </c>
      <c r="DV14" t="s">
        <v>82</v>
      </c>
      <c r="DW14" t="s">
        <v>83</v>
      </c>
      <c r="DX14" t="s">
        <v>83</v>
      </c>
      <c r="DY14" t="s">
        <v>83</v>
      </c>
      <c r="DZ14" t="s">
        <v>83</v>
      </c>
      <c r="EA14" t="s">
        <v>83</v>
      </c>
      <c r="EB14" t="s">
        <v>83</v>
      </c>
      <c r="EC14" t="s">
        <v>83</v>
      </c>
      <c r="ED14" t="s">
        <v>83</v>
      </c>
      <c r="EE14" t="s">
        <v>83</v>
      </c>
      <c r="EF14" t="s">
        <v>83</v>
      </c>
      <c r="EG14" t="s">
        <v>83</v>
      </c>
      <c r="EH14" t="s">
        <v>83</v>
      </c>
      <c r="EI14" t="s">
        <v>83</v>
      </c>
      <c r="EJ14" t="s">
        <v>83</v>
      </c>
      <c r="EK14" t="s">
        <v>83</v>
      </c>
      <c r="EL14" t="s">
        <v>83</v>
      </c>
      <c r="EM14" t="s">
        <v>83</v>
      </c>
      <c r="EN14" t="s">
        <v>83</v>
      </c>
      <c r="EO14" t="s">
        <v>83</v>
      </c>
      <c r="EP14" t="s">
        <v>83</v>
      </c>
    </row>
    <row r="15" spans="1:146">
      <c r="A15" t="s">
        <v>84</v>
      </c>
      <c r="B15" t="s">
        <v>85</v>
      </c>
      <c r="C15" t="s">
        <v>86</v>
      </c>
      <c r="D15" t="s">
        <v>87</v>
      </c>
      <c r="E15" t="s">
        <v>88</v>
      </c>
      <c r="F15" t="s">
        <v>89</v>
      </c>
      <c r="G15" t="s">
        <v>90</v>
      </c>
      <c r="H15" t="s">
        <v>91</v>
      </c>
      <c r="I15" t="s">
        <v>92</v>
      </c>
      <c r="J15" t="s">
        <v>93</v>
      </c>
      <c r="K15" t="s">
        <v>94</v>
      </c>
      <c r="L15" t="s">
        <v>95</v>
      </c>
      <c r="M15" t="s">
        <v>96</v>
      </c>
      <c r="N15" t="s">
        <v>97</v>
      </c>
      <c r="O15" t="s">
        <v>98</v>
      </c>
      <c r="P15" t="s">
        <v>99</v>
      </c>
      <c r="Q15" t="s">
        <v>100</v>
      </c>
      <c r="R15" t="s">
        <v>101</v>
      </c>
      <c r="S15" t="s">
        <v>102</v>
      </c>
      <c r="T15" t="s">
        <v>103</v>
      </c>
      <c r="U15" t="s">
        <v>104</v>
      </c>
      <c r="V15" t="s">
        <v>105</v>
      </c>
      <c r="W15" t="s">
        <v>106</v>
      </c>
      <c r="X15" t="s">
        <v>107</v>
      </c>
      <c r="Y15" t="s">
        <v>108</v>
      </c>
      <c r="Z15" t="s">
        <v>109</v>
      </c>
      <c r="AA15" t="s">
        <v>110</v>
      </c>
      <c r="AB15" t="s">
        <v>111</v>
      </c>
      <c r="AC15" t="s">
        <v>112</v>
      </c>
      <c r="AD15" t="s">
        <v>113</v>
      </c>
      <c r="AE15" t="s">
        <v>114</v>
      </c>
      <c r="AF15" t="s">
        <v>115</v>
      </c>
      <c r="AG15" t="s">
        <v>116</v>
      </c>
      <c r="AH15" t="s">
        <v>75</v>
      </c>
      <c r="AI15" t="s">
        <v>117</v>
      </c>
      <c r="AJ15" t="s">
        <v>118</v>
      </c>
      <c r="AK15" t="s">
        <v>119</v>
      </c>
      <c r="AL15" t="s">
        <v>120</v>
      </c>
      <c r="AM15" t="s">
        <v>121</v>
      </c>
      <c r="AN15" t="s">
        <v>122</v>
      </c>
      <c r="AO15" t="s">
        <v>123</v>
      </c>
      <c r="AP15" t="s">
        <v>124</v>
      </c>
      <c r="AQ15" t="s">
        <v>125</v>
      </c>
      <c r="AR15" t="s">
        <v>126</v>
      </c>
      <c r="AS15" t="s">
        <v>127</v>
      </c>
      <c r="AT15" t="s">
        <v>91</v>
      </c>
      <c r="AU15" t="s">
        <v>128</v>
      </c>
      <c r="AV15" t="s">
        <v>129</v>
      </c>
      <c r="AW15" t="s">
        <v>130</v>
      </c>
      <c r="AX15" t="s">
        <v>131</v>
      </c>
      <c r="AY15" t="s">
        <v>132</v>
      </c>
      <c r="AZ15" t="s">
        <v>133</v>
      </c>
      <c r="BA15" t="s">
        <v>134</v>
      </c>
      <c r="BB15" t="s">
        <v>135</v>
      </c>
      <c r="BC15" t="s">
        <v>136</v>
      </c>
      <c r="BD15" t="s">
        <v>137</v>
      </c>
      <c r="BE15" t="s">
        <v>138</v>
      </c>
      <c r="BF15" t="s">
        <v>139</v>
      </c>
      <c r="BG15" t="s">
        <v>140</v>
      </c>
      <c r="BH15" t="s">
        <v>141</v>
      </c>
      <c r="BI15" t="s">
        <v>142</v>
      </c>
      <c r="BJ15" t="s">
        <v>143</v>
      </c>
      <c r="BK15" t="s">
        <v>144</v>
      </c>
      <c r="BL15" t="s">
        <v>145</v>
      </c>
      <c r="BM15" t="s">
        <v>146</v>
      </c>
      <c r="BN15" t="s">
        <v>147</v>
      </c>
      <c r="BO15" t="s">
        <v>148</v>
      </c>
      <c r="BP15" t="s">
        <v>149</v>
      </c>
      <c r="BQ15" t="s">
        <v>150</v>
      </c>
      <c r="BR15" t="s">
        <v>151</v>
      </c>
      <c r="BS15" t="s">
        <v>152</v>
      </c>
      <c r="BT15" t="s">
        <v>153</v>
      </c>
      <c r="BU15" t="s">
        <v>154</v>
      </c>
      <c r="BV15" t="s">
        <v>155</v>
      </c>
      <c r="BW15" t="s">
        <v>156</v>
      </c>
      <c r="BX15" t="s">
        <v>157</v>
      </c>
      <c r="BY15" t="s">
        <v>158</v>
      </c>
      <c r="BZ15" t="s">
        <v>159</v>
      </c>
      <c r="CA15" t="s">
        <v>160</v>
      </c>
      <c r="CB15" t="s">
        <v>161</v>
      </c>
      <c r="CC15" t="s">
        <v>162</v>
      </c>
      <c r="CD15" t="s">
        <v>163</v>
      </c>
      <c r="CE15" t="s">
        <v>164</v>
      </c>
      <c r="CF15" t="s">
        <v>85</v>
      </c>
      <c r="CG15" t="s">
        <v>88</v>
      </c>
      <c r="CH15" t="s">
        <v>165</v>
      </c>
      <c r="CI15" t="s">
        <v>166</v>
      </c>
      <c r="CJ15" t="s">
        <v>167</v>
      </c>
      <c r="CK15" t="s">
        <v>168</v>
      </c>
      <c r="CL15" t="s">
        <v>169</v>
      </c>
      <c r="CM15" t="s">
        <v>170</v>
      </c>
      <c r="CN15" t="s">
        <v>171</v>
      </c>
      <c r="CO15" t="s">
        <v>172</v>
      </c>
      <c r="CP15" t="s">
        <v>173</v>
      </c>
      <c r="CQ15" t="s">
        <v>174</v>
      </c>
      <c r="CR15" t="s">
        <v>175</v>
      </c>
      <c r="CS15" t="s">
        <v>176</v>
      </c>
      <c r="CT15" t="s">
        <v>177</v>
      </c>
      <c r="CU15" t="s">
        <v>178</v>
      </c>
      <c r="CV15" t="s">
        <v>179</v>
      </c>
      <c r="CW15" t="s">
        <v>180</v>
      </c>
      <c r="CX15" t="s">
        <v>181</v>
      </c>
      <c r="CY15" t="s">
        <v>182</v>
      </c>
      <c r="CZ15" t="s">
        <v>183</v>
      </c>
      <c r="DA15" t="s">
        <v>184</v>
      </c>
      <c r="DB15" t="s">
        <v>185</v>
      </c>
      <c r="DC15" t="s">
        <v>186</v>
      </c>
      <c r="DD15" t="s">
        <v>187</v>
      </c>
      <c r="DE15" t="s">
        <v>188</v>
      </c>
      <c r="DF15" t="s">
        <v>189</v>
      </c>
      <c r="DG15" t="s">
        <v>190</v>
      </c>
      <c r="DH15" t="s">
        <v>191</v>
      </c>
      <c r="DI15" t="s">
        <v>192</v>
      </c>
      <c r="DJ15" t="s">
        <v>193</v>
      </c>
      <c r="DK15" t="s">
        <v>194</v>
      </c>
      <c r="DL15" t="s">
        <v>195</v>
      </c>
      <c r="DM15" t="s">
        <v>196</v>
      </c>
      <c r="DN15" t="s">
        <v>197</v>
      </c>
      <c r="DO15" t="s">
        <v>198</v>
      </c>
      <c r="DP15" t="s">
        <v>199</v>
      </c>
      <c r="DQ15" t="s">
        <v>200</v>
      </c>
      <c r="DR15" t="s">
        <v>201</v>
      </c>
      <c r="DS15" t="s">
        <v>202</v>
      </c>
      <c r="DT15" t="s">
        <v>203</v>
      </c>
      <c r="DU15" t="s">
        <v>204</v>
      </c>
      <c r="DV15" t="s">
        <v>205</v>
      </c>
      <c r="DW15" t="s">
        <v>206</v>
      </c>
      <c r="DX15" t="s">
        <v>207</v>
      </c>
      <c r="DY15" t="s">
        <v>208</v>
      </c>
      <c r="DZ15" t="s">
        <v>209</v>
      </c>
      <c r="EA15" t="s">
        <v>210</v>
      </c>
      <c r="EB15" t="s">
        <v>211</v>
      </c>
      <c r="EC15" t="s">
        <v>212</v>
      </c>
      <c r="ED15" t="s">
        <v>213</v>
      </c>
      <c r="EE15" t="s">
        <v>214</v>
      </c>
      <c r="EF15" t="s">
        <v>215</v>
      </c>
      <c r="EG15" t="s">
        <v>216</v>
      </c>
      <c r="EH15" t="s">
        <v>217</v>
      </c>
      <c r="EI15" t="s">
        <v>218</v>
      </c>
      <c r="EJ15" t="s">
        <v>219</v>
      </c>
      <c r="EK15" t="s">
        <v>220</v>
      </c>
      <c r="EL15" t="s">
        <v>221</v>
      </c>
      <c r="EM15" t="s">
        <v>222</v>
      </c>
      <c r="EN15" t="s">
        <v>223</v>
      </c>
      <c r="EO15" t="s">
        <v>224</v>
      </c>
      <c r="EP15" t="s">
        <v>225</v>
      </c>
    </row>
    <row r="16" spans="1:146">
      <c r="B16" t="s">
        <v>226</v>
      </c>
      <c r="C16" t="s">
        <v>226</v>
      </c>
      <c r="H16" t="s">
        <v>226</v>
      </c>
      <c r="I16" t="s">
        <v>227</v>
      </c>
      <c r="J16" t="s">
        <v>228</v>
      </c>
      <c r="K16" t="s">
        <v>229</v>
      </c>
      <c r="L16" t="s">
        <v>229</v>
      </c>
      <c r="M16" t="s">
        <v>133</v>
      </c>
      <c r="N16" t="s">
        <v>133</v>
      </c>
      <c r="O16" t="s">
        <v>227</v>
      </c>
      <c r="P16" t="s">
        <v>227</v>
      </c>
      <c r="Q16" t="s">
        <v>227</v>
      </c>
      <c r="R16" t="s">
        <v>227</v>
      </c>
      <c r="S16" t="s">
        <v>230</v>
      </c>
      <c r="T16" t="s">
        <v>231</v>
      </c>
      <c r="U16" t="s">
        <v>231</v>
      </c>
      <c r="V16" t="s">
        <v>232</v>
      </c>
      <c r="W16" t="s">
        <v>233</v>
      </c>
      <c r="X16" t="s">
        <v>232</v>
      </c>
      <c r="Y16" t="s">
        <v>232</v>
      </c>
      <c r="Z16" t="s">
        <v>232</v>
      </c>
      <c r="AA16" t="s">
        <v>230</v>
      </c>
      <c r="AB16" t="s">
        <v>230</v>
      </c>
      <c r="AC16" t="s">
        <v>230</v>
      </c>
      <c r="AD16" t="s">
        <v>230</v>
      </c>
      <c r="AH16" t="s">
        <v>234</v>
      </c>
      <c r="AI16" t="s">
        <v>233</v>
      </c>
      <c r="AK16" t="s">
        <v>233</v>
      </c>
      <c r="AL16" t="s">
        <v>234</v>
      </c>
      <c r="AM16" t="s">
        <v>228</v>
      </c>
      <c r="AN16" t="s">
        <v>228</v>
      </c>
      <c r="AP16" t="s">
        <v>235</v>
      </c>
      <c r="AQ16" t="s">
        <v>236</v>
      </c>
      <c r="AT16" t="s">
        <v>226</v>
      </c>
      <c r="AU16" t="s">
        <v>229</v>
      </c>
      <c r="AV16" t="s">
        <v>229</v>
      </c>
      <c r="AW16" t="s">
        <v>237</v>
      </c>
      <c r="AX16" t="s">
        <v>237</v>
      </c>
      <c r="AY16" t="s">
        <v>234</v>
      </c>
      <c r="AZ16" t="s">
        <v>232</v>
      </c>
      <c r="BA16" t="s">
        <v>232</v>
      </c>
      <c r="BB16" t="s">
        <v>231</v>
      </c>
      <c r="BC16" t="s">
        <v>231</v>
      </c>
      <c r="BD16" t="s">
        <v>231</v>
      </c>
      <c r="BE16" t="s">
        <v>231</v>
      </c>
      <c r="BF16" t="s">
        <v>231</v>
      </c>
      <c r="BG16" t="s">
        <v>238</v>
      </c>
      <c r="BH16" t="s">
        <v>228</v>
      </c>
      <c r="BI16" t="s">
        <v>228</v>
      </c>
      <c r="BJ16" t="s">
        <v>228</v>
      </c>
      <c r="BO16" t="s">
        <v>228</v>
      </c>
      <c r="BR16" t="s">
        <v>231</v>
      </c>
      <c r="BS16" t="s">
        <v>231</v>
      </c>
      <c r="BT16" t="s">
        <v>231</v>
      </c>
      <c r="BU16" t="s">
        <v>231</v>
      </c>
      <c r="BV16" t="s">
        <v>231</v>
      </c>
      <c r="BW16" t="s">
        <v>228</v>
      </c>
      <c r="BX16" t="s">
        <v>228</v>
      </c>
      <c r="BY16" t="s">
        <v>228</v>
      </c>
      <c r="BZ16" t="s">
        <v>226</v>
      </c>
      <c r="CB16" t="s">
        <v>239</v>
      </c>
      <c r="CC16" t="s">
        <v>239</v>
      </c>
      <c r="CE16" t="s">
        <v>226</v>
      </c>
      <c r="CF16" t="s">
        <v>240</v>
      </c>
      <c r="CI16" t="s">
        <v>241</v>
      </c>
      <c r="CJ16" t="s">
        <v>242</v>
      </c>
      <c r="CK16" t="s">
        <v>241</v>
      </c>
      <c r="CL16" t="s">
        <v>242</v>
      </c>
      <c r="CM16" t="s">
        <v>233</v>
      </c>
      <c r="CN16" t="s">
        <v>233</v>
      </c>
      <c r="CO16" t="s">
        <v>229</v>
      </c>
      <c r="CP16" t="s">
        <v>243</v>
      </c>
      <c r="CQ16" t="s">
        <v>229</v>
      </c>
      <c r="CT16" t="s">
        <v>244</v>
      </c>
      <c r="CW16" t="s">
        <v>237</v>
      </c>
      <c r="CX16" t="s">
        <v>245</v>
      </c>
      <c r="CY16" t="s">
        <v>237</v>
      </c>
      <c r="DD16" t="s">
        <v>246</v>
      </c>
      <c r="DE16" t="s">
        <v>246</v>
      </c>
      <c r="DF16" t="s">
        <v>246</v>
      </c>
      <c r="DG16" t="s">
        <v>246</v>
      </c>
      <c r="DH16" t="s">
        <v>246</v>
      </c>
      <c r="DI16" t="s">
        <v>246</v>
      </c>
      <c r="DJ16" t="s">
        <v>246</v>
      </c>
      <c r="DK16" t="s">
        <v>246</v>
      </c>
      <c r="DL16" t="s">
        <v>246</v>
      </c>
      <c r="DM16" t="s">
        <v>246</v>
      </c>
      <c r="DN16" t="s">
        <v>246</v>
      </c>
      <c r="DO16" t="s">
        <v>246</v>
      </c>
      <c r="DV16" t="s">
        <v>246</v>
      </c>
      <c r="DW16" t="s">
        <v>233</v>
      </c>
      <c r="DX16" t="s">
        <v>233</v>
      </c>
      <c r="DY16" t="s">
        <v>241</v>
      </c>
      <c r="DZ16" t="s">
        <v>242</v>
      </c>
      <c r="EB16" t="s">
        <v>234</v>
      </c>
      <c r="EC16" t="s">
        <v>234</v>
      </c>
      <c r="ED16" t="s">
        <v>231</v>
      </c>
      <c r="EE16" t="s">
        <v>231</v>
      </c>
      <c r="EF16" t="s">
        <v>231</v>
      </c>
      <c r="EG16" t="s">
        <v>231</v>
      </c>
      <c r="EH16" t="s">
        <v>231</v>
      </c>
      <c r="EI16" t="s">
        <v>233</v>
      </c>
      <c r="EJ16" t="s">
        <v>233</v>
      </c>
      <c r="EK16" t="s">
        <v>233</v>
      </c>
      <c r="EL16" t="s">
        <v>231</v>
      </c>
      <c r="EM16" t="s">
        <v>229</v>
      </c>
      <c r="EN16" t="s">
        <v>237</v>
      </c>
      <c r="EO16" t="s">
        <v>233</v>
      </c>
      <c r="EP16" t="s">
        <v>233</v>
      </c>
    </row>
    <row r="17" spans="1:146">
      <c r="A17">
        <v>1</v>
      </c>
      <c r="B17">
        <v>1557238173</v>
      </c>
      <c r="C17">
        <v>0</v>
      </c>
      <c r="D17" t="s">
        <v>247</v>
      </c>
      <c r="E17" t="s">
        <v>248</v>
      </c>
      <c r="H17">
        <v>1557238165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-0.042230356516067</v>
      </c>
      <c r="AF17">
        <v>0.0474072747717074</v>
      </c>
      <c r="AG17">
        <v>3.52442191781341</v>
      </c>
      <c r="AH17">
        <v>1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249</v>
      </c>
      <c r="AT17">
        <v>1557238165</v>
      </c>
      <c r="AU17">
        <v>398.872741935484</v>
      </c>
      <c r="AV17">
        <v>399.916806451613</v>
      </c>
      <c r="AW17">
        <v>13.512264516129</v>
      </c>
      <c r="AX17">
        <v>13.7282806451613</v>
      </c>
      <c r="AY17">
        <v>500.023709677419</v>
      </c>
      <c r="AZ17">
        <v>101.485548387097</v>
      </c>
      <c r="BA17">
        <v>0.199970806451613</v>
      </c>
      <c r="BB17">
        <v>19.9897483870968</v>
      </c>
      <c r="BC17">
        <v>20.7004290322581</v>
      </c>
      <c r="BD17">
        <v>999.9</v>
      </c>
      <c r="BE17">
        <v>0</v>
      </c>
      <c r="BF17">
        <v>0</v>
      </c>
      <c r="BG17">
        <v>10034.9812903226</v>
      </c>
      <c r="BH17">
        <v>0</v>
      </c>
      <c r="BI17">
        <v>90.3053516129032</v>
      </c>
      <c r="BJ17">
        <v>1500.02548387097</v>
      </c>
      <c r="BK17">
        <v>0.972994322580645</v>
      </c>
      <c r="BL17">
        <v>0.0270056870967742</v>
      </c>
      <c r="BM17">
        <v>0</v>
      </c>
      <c r="BN17">
        <v>2.21902258064516</v>
      </c>
      <c r="BO17">
        <v>0</v>
      </c>
      <c r="BP17">
        <v>811.748967741936</v>
      </c>
      <c r="BQ17">
        <v>13122.1967741935</v>
      </c>
      <c r="BR17">
        <v>28.6348387096774</v>
      </c>
      <c r="BS17">
        <v>31.0904516129032</v>
      </c>
      <c r="BT17">
        <v>29.7638387096774</v>
      </c>
      <c r="BU17">
        <v>29.937</v>
      </c>
      <c r="BV17">
        <v>29.0844516129032</v>
      </c>
      <c r="BW17">
        <v>1459.51548387097</v>
      </c>
      <c r="BX17">
        <v>40.51</v>
      </c>
      <c r="BY17">
        <v>0</v>
      </c>
      <c r="BZ17">
        <v>1557238196.9</v>
      </c>
      <c r="CA17">
        <v>2.20447692307692</v>
      </c>
      <c r="CB17">
        <v>0.16526495066993</v>
      </c>
      <c r="CC17">
        <v>12.809709344928</v>
      </c>
      <c r="CD17">
        <v>811.539692307692</v>
      </c>
      <c r="CE17">
        <v>15</v>
      </c>
      <c r="CF17">
        <v>0</v>
      </c>
      <c r="CG17" t="s">
        <v>250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-1.04624243902439</v>
      </c>
      <c r="CP17">
        <v>0.0409325435540075</v>
      </c>
      <c r="CQ17">
        <v>0.0171034925516923</v>
      </c>
      <c r="CR17">
        <v>1</v>
      </c>
      <c r="CS17">
        <v>2.3891</v>
      </c>
      <c r="CT17">
        <v>0</v>
      </c>
      <c r="CU17">
        <v>0</v>
      </c>
      <c r="CV17">
        <v>0</v>
      </c>
      <c r="CW17">
        <v>-0.220157024390244</v>
      </c>
      <c r="CX17">
        <v>0.0980893588850148</v>
      </c>
      <c r="CY17">
        <v>0.00972754296425137</v>
      </c>
      <c r="CZ17">
        <v>1</v>
      </c>
      <c r="DA17">
        <v>2</v>
      </c>
      <c r="DB17">
        <v>3</v>
      </c>
      <c r="DC17" t="s">
        <v>251</v>
      </c>
      <c r="DD17">
        <v>1.85546</v>
      </c>
      <c r="DE17">
        <v>1.85347</v>
      </c>
      <c r="DF17">
        <v>1.85442</v>
      </c>
      <c r="DG17">
        <v>1.85895</v>
      </c>
      <c r="DH17">
        <v>1.85333</v>
      </c>
      <c r="DI17">
        <v>1.85774</v>
      </c>
      <c r="DJ17">
        <v>1.85486</v>
      </c>
      <c r="DK17">
        <v>1.85354</v>
      </c>
      <c r="DL17" t="s">
        <v>252</v>
      </c>
      <c r="DM17" t="s">
        <v>19</v>
      </c>
      <c r="DN17" t="s">
        <v>19</v>
      </c>
      <c r="DO17" t="s">
        <v>19</v>
      </c>
      <c r="DP17" t="s">
        <v>253</v>
      </c>
      <c r="DQ17" t="s">
        <v>254</v>
      </c>
      <c r="DR17" t="s">
        <v>255</v>
      </c>
      <c r="DS17" t="s">
        <v>255</v>
      </c>
      <c r="DT17" t="s">
        <v>255</v>
      </c>
      <c r="DU17" t="s">
        <v>255</v>
      </c>
      <c r="DV17">
        <v>0</v>
      </c>
      <c r="DW17">
        <v>100</v>
      </c>
      <c r="DX17">
        <v>100</v>
      </c>
      <c r="DY17">
        <v>0</v>
      </c>
      <c r="DZ17">
        <v>0</v>
      </c>
      <c r="EA17">
        <v>2</v>
      </c>
      <c r="EB17">
        <v>506.235</v>
      </c>
      <c r="EC17">
        <v>565.893</v>
      </c>
      <c r="ED17">
        <v>22.903</v>
      </c>
      <c r="EE17">
        <v>17.0797</v>
      </c>
      <c r="EF17">
        <v>30.0049</v>
      </c>
      <c r="EG17">
        <v>16.9766</v>
      </c>
      <c r="EH17">
        <v>16.9584</v>
      </c>
      <c r="EI17">
        <v>19.482</v>
      </c>
      <c r="EJ17">
        <v>0</v>
      </c>
      <c r="EK17">
        <v>98.9983</v>
      </c>
      <c r="EL17">
        <v>22.9008</v>
      </c>
      <c r="EM17">
        <v>400</v>
      </c>
      <c r="EN17">
        <v>23.3556</v>
      </c>
      <c r="EO17">
        <v>102.556</v>
      </c>
      <c r="EP17">
        <v>102.926</v>
      </c>
    </row>
    <row r="18" spans="1:146">
      <c r="A18">
        <v>2</v>
      </c>
      <c r="B18">
        <v>1557238175</v>
      </c>
      <c r="C18">
        <v>2</v>
      </c>
      <c r="D18" t="s">
        <v>256</v>
      </c>
      <c r="E18" t="s">
        <v>257</v>
      </c>
      <c r="H18">
        <v>1557238166.54839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-0.0422100872148998</v>
      </c>
      <c r="AF18">
        <v>0.0473845207054588</v>
      </c>
      <c r="AG18">
        <v>3.52308749069404</v>
      </c>
      <c r="AH18">
        <v>1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249</v>
      </c>
      <c r="AT18">
        <v>1557238166.54839</v>
      </c>
      <c r="AU18">
        <v>398.87135483871</v>
      </c>
      <c r="AV18">
        <v>399.916677419355</v>
      </c>
      <c r="AW18">
        <v>13.5144451612903</v>
      </c>
      <c r="AX18">
        <v>13.7275064516129</v>
      </c>
      <c r="AY18">
        <v>500.028451612903</v>
      </c>
      <c r="AZ18">
        <v>101.485580645161</v>
      </c>
      <c r="BA18">
        <v>0.199993225806452</v>
      </c>
      <c r="BB18">
        <v>19.9952774193548</v>
      </c>
      <c r="BC18">
        <v>20.7014483870968</v>
      </c>
      <c r="BD18">
        <v>999.9</v>
      </c>
      <c r="BE18">
        <v>0</v>
      </c>
      <c r="BF18">
        <v>0</v>
      </c>
      <c r="BG18">
        <v>10030.1616129032</v>
      </c>
      <c r="BH18">
        <v>0</v>
      </c>
      <c r="BI18">
        <v>90.5272225806452</v>
      </c>
      <c r="BJ18">
        <v>1500.02903225806</v>
      </c>
      <c r="BK18">
        <v>0.972994451612903</v>
      </c>
      <c r="BL18">
        <v>0.0270055419354839</v>
      </c>
      <c r="BM18">
        <v>0</v>
      </c>
      <c r="BN18">
        <v>2.20669677419355</v>
      </c>
      <c r="BO18">
        <v>0</v>
      </c>
      <c r="BP18">
        <v>804.51335483871</v>
      </c>
      <c r="BQ18">
        <v>13122.2290322581</v>
      </c>
      <c r="BR18">
        <v>28.651</v>
      </c>
      <c r="BS18">
        <v>31.0965483870968</v>
      </c>
      <c r="BT18">
        <v>29.775935483871</v>
      </c>
      <c r="BU18">
        <v>29.937</v>
      </c>
      <c r="BV18">
        <v>29.1005483870968</v>
      </c>
      <c r="BW18">
        <v>1459.51903225806</v>
      </c>
      <c r="BX18">
        <v>40.51</v>
      </c>
      <c r="BY18">
        <v>0</v>
      </c>
      <c r="BZ18">
        <v>1557238199.3</v>
      </c>
      <c r="CA18">
        <v>2.19668846153846</v>
      </c>
      <c r="CB18">
        <v>-0.121316249271617</v>
      </c>
      <c r="CC18">
        <v>-324.379556365256</v>
      </c>
      <c r="CD18">
        <v>796.850769230769</v>
      </c>
      <c r="CE18">
        <v>15</v>
      </c>
      <c r="CF18">
        <v>0</v>
      </c>
      <c r="CG18" t="s">
        <v>250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-1.04410512195122</v>
      </c>
      <c r="CP18">
        <v>-0.00957491289198774</v>
      </c>
      <c r="CQ18">
        <v>0.0150946354744684</v>
      </c>
      <c r="CR18">
        <v>1</v>
      </c>
      <c r="CS18">
        <v>2.0799</v>
      </c>
      <c r="CT18">
        <v>0</v>
      </c>
      <c r="CU18">
        <v>0</v>
      </c>
      <c r="CV18">
        <v>0</v>
      </c>
      <c r="CW18">
        <v>-0.216479390243902</v>
      </c>
      <c r="CX18">
        <v>0.103631874564459</v>
      </c>
      <c r="CY18">
        <v>0.0103233549374602</v>
      </c>
      <c r="CZ18">
        <v>0</v>
      </c>
      <c r="DA18">
        <v>1</v>
      </c>
      <c r="DB18">
        <v>3</v>
      </c>
      <c r="DC18" t="s">
        <v>258</v>
      </c>
      <c r="DD18">
        <v>1.85547</v>
      </c>
      <c r="DE18">
        <v>1.85346</v>
      </c>
      <c r="DF18">
        <v>1.85445</v>
      </c>
      <c r="DG18">
        <v>1.85895</v>
      </c>
      <c r="DH18">
        <v>1.85333</v>
      </c>
      <c r="DI18">
        <v>1.85774</v>
      </c>
      <c r="DJ18">
        <v>1.85486</v>
      </c>
      <c r="DK18">
        <v>1.85358</v>
      </c>
      <c r="DL18" t="s">
        <v>252</v>
      </c>
      <c r="DM18" t="s">
        <v>19</v>
      </c>
      <c r="DN18" t="s">
        <v>19</v>
      </c>
      <c r="DO18" t="s">
        <v>19</v>
      </c>
      <c r="DP18" t="s">
        <v>253</v>
      </c>
      <c r="DQ18" t="s">
        <v>254</v>
      </c>
      <c r="DR18" t="s">
        <v>255</v>
      </c>
      <c r="DS18" t="s">
        <v>255</v>
      </c>
      <c r="DT18" t="s">
        <v>255</v>
      </c>
      <c r="DU18" t="s">
        <v>255</v>
      </c>
      <c r="DV18">
        <v>0</v>
      </c>
      <c r="DW18">
        <v>100</v>
      </c>
      <c r="DX18">
        <v>100</v>
      </c>
      <c r="DY18">
        <v>0</v>
      </c>
      <c r="DZ18">
        <v>0</v>
      </c>
      <c r="EA18">
        <v>2</v>
      </c>
      <c r="EB18">
        <v>506.013</v>
      </c>
      <c r="EC18">
        <v>566.069</v>
      </c>
      <c r="ED18">
        <v>23.354</v>
      </c>
      <c r="EE18">
        <v>17.0789</v>
      </c>
      <c r="EF18">
        <v>30.0032</v>
      </c>
      <c r="EG18">
        <v>16.9755</v>
      </c>
      <c r="EH18">
        <v>16.9569</v>
      </c>
      <c r="EI18">
        <v>19.4834</v>
      </c>
      <c r="EJ18">
        <v>0</v>
      </c>
      <c r="EK18">
        <v>100</v>
      </c>
      <c r="EL18">
        <v>22.9008</v>
      </c>
      <c r="EM18">
        <v>400</v>
      </c>
      <c r="EN18">
        <v>23.3707</v>
      </c>
      <c r="EO18">
        <v>102.555</v>
      </c>
      <c r="EP18">
        <v>102.924</v>
      </c>
    </row>
    <row r="19" spans="1:146">
      <c r="A19">
        <v>3</v>
      </c>
      <c r="B19">
        <v>1557238177</v>
      </c>
      <c r="C19">
        <v>4</v>
      </c>
      <c r="D19" t="s">
        <v>259</v>
      </c>
      <c r="E19" t="s">
        <v>260</v>
      </c>
      <c r="H19">
        <v>1557238168.14516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-0.0421924901592675</v>
      </c>
      <c r="AF19">
        <v>0.0473647664689248</v>
      </c>
      <c r="AG19">
        <v>3.5219288058189</v>
      </c>
      <c r="AH19">
        <v>1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249</v>
      </c>
      <c r="AT19">
        <v>1557238168.14516</v>
      </c>
      <c r="AU19">
        <v>398.872387096774</v>
      </c>
      <c r="AV19">
        <v>399.916806451613</v>
      </c>
      <c r="AW19">
        <v>13.5174548387097</v>
      </c>
      <c r="AX19">
        <v>13.7272935483871</v>
      </c>
      <c r="AY19">
        <v>500.026967741935</v>
      </c>
      <c r="AZ19">
        <v>101.485483870968</v>
      </c>
      <c r="BA19">
        <v>0.19999535483871</v>
      </c>
      <c r="BB19">
        <v>20.0058161290323</v>
      </c>
      <c r="BC19">
        <v>20.7097774193548</v>
      </c>
      <c r="BD19">
        <v>999.9</v>
      </c>
      <c r="BE19">
        <v>0</v>
      </c>
      <c r="BF19">
        <v>0</v>
      </c>
      <c r="BG19">
        <v>10025.9896774194</v>
      </c>
      <c r="BH19">
        <v>0</v>
      </c>
      <c r="BI19">
        <v>90.523435483871</v>
      </c>
      <c r="BJ19">
        <v>1500.03225806452</v>
      </c>
      <c r="BK19">
        <v>0.972994709677419</v>
      </c>
      <c r="BL19">
        <v>0.0270052516129032</v>
      </c>
      <c r="BM19">
        <v>0</v>
      </c>
      <c r="BN19">
        <v>2.19665161290323</v>
      </c>
      <c r="BO19">
        <v>0</v>
      </c>
      <c r="BP19">
        <v>784.678161290323</v>
      </c>
      <c r="BQ19">
        <v>13122.2548387097</v>
      </c>
      <c r="BR19">
        <v>28.6671612903226</v>
      </c>
      <c r="BS19">
        <v>31.1066451612903</v>
      </c>
      <c r="BT19">
        <v>29.7920967741935</v>
      </c>
      <c r="BU19">
        <v>29.941064516129</v>
      </c>
      <c r="BV19">
        <v>29.1106451612903</v>
      </c>
      <c r="BW19">
        <v>1459.52225806452</v>
      </c>
      <c r="BX19">
        <v>40.51</v>
      </c>
      <c r="BY19">
        <v>0</v>
      </c>
      <c r="BZ19">
        <v>1557238201.1</v>
      </c>
      <c r="CA19">
        <v>2.18208461538461</v>
      </c>
      <c r="CB19">
        <v>-0.488095732668416</v>
      </c>
      <c r="CC19">
        <v>-779.395248482955</v>
      </c>
      <c r="CD19">
        <v>770.593346153846</v>
      </c>
      <c r="CE19">
        <v>15</v>
      </c>
      <c r="CF19">
        <v>0</v>
      </c>
      <c r="CG19" t="s">
        <v>250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-1.04270048780488</v>
      </c>
      <c r="CP19">
        <v>-0.00133567944250677</v>
      </c>
      <c r="CQ19">
        <v>0.0150430072809505</v>
      </c>
      <c r="CR19">
        <v>1</v>
      </c>
      <c r="CS19">
        <v>2.1455</v>
      </c>
      <c r="CT19">
        <v>0</v>
      </c>
      <c r="CU19">
        <v>0</v>
      </c>
      <c r="CV19">
        <v>0</v>
      </c>
      <c r="CW19">
        <v>-0.212622048780488</v>
      </c>
      <c r="CX19">
        <v>0.111358954703834</v>
      </c>
      <c r="CY19">
        <v>0.0111336853845222</v>
      </c>
      <c r="CZ19">
        <v>0</v>
      </c>
      <c r="DA19">
        <v>1</v>
      </c>
      <c r="DB19">
        <v>3</v>
      </c>
      <c r="DC19" t="s">
        <v>258</v>
      </c>
      <c r="DD19">
        <v>1.85547</v>
      </c>
      <c r="DE19">
        <v>1.85348</v>
      </c>
      <c r="DF19">
        <v>1.85451</v>
      </c>
      <c r="DG19">
        <v>1.85898</v>
      </c>
      <c r="DH19">
        <v>1.85337</v>
      </c>
      <c r="DI19">
        <v>1.85776</v>
      </c>
      <c r="DJ19">
        <v>1.85489</v>
      </c>
      <c r="DK19">
        <v>1.85362</v>
      </c>
      <c r="DL19" t="s">
        <v>252</v>
      </c>
      <c r="DM19" t="s">
        <v>19</v>
      </c>
      <c r="DN19" t="s">
        <v>19</v>
      </c>
      <c r="DO19" t="s">
        <v>19</v>
      </c>
      <c r="DP19" t="s">
        <v>253</v>
      </c>
      <c r="DQ19" t="s">
        <v>254</v>
      </c>
      <c r="DR19" t="s">
        <v>255</v>
      </c>
      <c r="DS19" t="s">
        <v>255</v>
      </c>
      <c r="DT19" t="s">
        <v>255</v>
      </c>
      <c r="DU19" t="s">
        <v>255</v>
      </c>
      <c r="DV19">
        <v>0</v>
      </c>
      <c r="DW19">
        <v>100</v>
      </c>
      <c r="DX19">
        <v>100</v>
      </c>
      <c r="DY19">
        <v>0</v>
      </c>
      <c r="DZ19">
        <v>0</v>
      </c>
      <c r="EA19">
        <v>2</v>
      </c>
      <c r="EB19">
        <v>506</v>
      </c>
      <c r="EC19">
        <v>566.25</v>
      </c>
      <c r="ED19">
        <v>23.663</v>
      </c>
      <c r="EE19">
        <v>17.0781</v>
      </c>
      <c r="EF19">
        <v>30.0008</v>
      </c>
      <c r="EG19">
        <v>16.9744</v>
      </c>
      <c r="EH19">
        <v>16.9558</v>
      </c>
      <c r="EI19">
        <v>19.4845</v>
      </c>
      <c r="EJ19">
        <v>0</v>
      </c>
      <c r="EK19">
        <v>100</v>
      </c>
      <c r="EL19">
        <v>22.9008</v>
      </c>
      <c r="EM19">
        <v>400</v>
      </c>
      <c r="EN19">
        <v>23.3707</v>
      </c>
      <c r="EO19">
        <v>102.554</v>
      </c>
      <c r="EP19">
        <v>102.923</v>
      </c>
    </row>
    <row r="20" spans="1:146">
      <c r="A20">
        <v>4</v>
      </c>
      <c r="B20">
        <v>1557238179</v>
      </c>
      <c r="C20">
        <v>6</v>
      </c>
      <c r="D20" t="s">
        <v>261</v>
      </c>
      <c r="E20" t="s">
        <v>262</v>
      </c>
      <c r="H20">
        <v>1557238169.79032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-0.0421766083589256</v>
      </c>
      <c r="AF20">
        <v>0.0473469377567189</v>
      </c>
      <c r="AG20">
        <v>3.52088291517689</v>
      </c>
      <c r="AH20">
        <v>2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249</v>
      </c>
      <c r="AT20">
        <v>1557238169.79032</v>
      </c>
      <c r="AU20">
        <v>398.876548387097</v>
      </c>
      <c r="AV20">
        <v>399.918</v>
      </c>
      <c r="AW20">
        <v>13.5212129032258</v>
      </c>
      <c r="AX20">
        <v>13.7279290322581</v>
      </c>
      <c r="AY20">
        <v>500.024032258064</v>
      </c>
      <c r="AZ20">
        <v>101.485258064516</v>
      </c>
      <c r="BA20">
        <v>0.199985903225806</v>
      </c>
      <c r="BB20">
        <v>20.0215225806452</v>
      </c>
      <c r="BC20">
        <v>20.7263935483871</v>
      </c>
      <c r="BD20">
        <v>999.9</v>
      </c>
      <c r="BE20">
        <v>0</v>
      </c>
      <c r="BF20">
        <v>0</v>
      </c>
      <c r="BG20">
        <v>10022.2380645161</v>
      </c>
      <c r="BH20">
        <v>0</v>
      </c>
      <c r="BI20">
        <v>90.0472580645161</v>
      </c>
      <c r="BJ20">
        <v>1500.01</v>
      </c>
      <c r="BK20">
        <v>0.972994580645161</v>
      </c>
      <c r="BL20">
        <v>0.0270053967741936</v>
      </c>
      <c r="BM20">
        <v>0</v>
      </c>
      <c r="BN20">
        <v>2.20566451612903</v>
      </c>
      <c r="BO20">
        <v>0</v>
      </c>
      <c r="BP20">
        <v>763.538193548387</v>
      </c>
      <c r="BQ20">
        <v>13122.0580645161</v>
      </c>
      <c r="BR20">
        <v>28.6792580645161</v>
      </c>
      <c r="BS20">
        <v>31.1187419354839</v>
      </c>
      <c r="BT20">
        <v>29.8041935483871</v>
      </c>
      <c r="BU20">
        <v>29.9451290322581</v>
      </c>
      <c r="BV20">
        <v>29.1227419354839</v>
      </c>
      <c r="BW20">
        <v>1459.5</v>
      </c>
      <c r="BX20">
        <v>40.51</v>
      </c>
      <c r="BY20">
        <v>0</v>
      </c>
      <c r="BZ20">
        <v>1557238202.9</v>
      </c>
      <c r="CA20">
        <v>2.17766153846154</v>
      </c>
      <c r="CB20">
        <v>-0.303104281892384</v>
      </c>
      <c r="CC20">
        <v>-1061.25309572918</v>
      </c>
      <c r="CD20">
        <v>745.607576923077</v>
      </c>
      <c r="CE20">
        <v>15</v>
      </c>
      <c r="CF20">
        <v>0</v>
      </c>
      <c r="CG20" t="s">
        <v>250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-1.04079268292683</v>
      </c>
      <c r="CP20">
        <v>0.0612587456445962</v>
      </c>
      <c r="CQ20">
        <v>0.0175334256422732</v>
      </c>
      <c r="CR20">
        <v>1</v>
      </c>
      <c r="CS20">
        <v>2.2421</v>
      </c>
      <c r="CT20">
        <v>0</v>
      </c>
      <c r="CU20">
        <v>0</v>
      </c>
      <c r="CV20">
        <v>0</v>
      </c>
      <c r="CW20">
        <v>-0.208877804878049</v>
      </c>
      <c r="CX20">
        <v>0.11544275958188</v>
      </c>
      <c r="CY20">
        <v>0.0115297556067842</v>
      </c>
      <c r="CZ20">
        <v>0</v>
      </c>
      <c r="DA20">
        <v>1</v>
      </c>
      <c r="DB20">
        <v>3</v>
      </c>
      <c r="DC20" t="s">
        <v>258</v>
      </c>
      <c r="DD20">
        <v>1.85547</v>
      </c>
      <c r="DE20">
        <v>1.8535</v>
      </c>
      <c r="DF20">
        <v>1.85455</v>
      </c>
      <c r="DG20">
        <v>1.85899</v>
      </c>
      <c r="DH20">
        <v>1.85342</v>
      </c>
      <c r="DI20">
        <v>1.85777</v>
      </c>
      <c r="DJ20">
        <v>1.85495</v>
      </c>
      <c r="DK20">
        <v>1.85364</v>
      </c>
      <c r="DL20" t="s">
        <v>252</v>
      </c>
      <c r="DM20" t="s">
        <v>19</v>
      </c>
      <c r="DN20" t="s">
        <v>19</v>
      </c>
      <c r="DO20" t="s">
        <v>19</v>
      </c>
      <c r="DP20" t="s">
        <v>253</v>
      </c>
      <c r="DQ20" t="s">
        <v>254</v>
      </c>
      <c r="DR20" t="s">
        <v>255</v>
      </c>
      <c r="DS20" t="s">
        <v>255</v>
      </c>
      <c r="DT20" t="s">
        <v>255</v>
      </c>
      <c r="DU20" t="s">
        <v>255</v>
      </c>
      <c r="DV20">
        <v>0</v>
      </c>
      <c r="DW20">
        <v>100</v>
      </c>
      <c r="DX20">
        <v>100</v>
      </c>
      <c r="DY20">
        <v>0</v>
      </c>
      <c r="DZ20">
        <v>0</v>
      </c>
      <c r="EA20">
        <v>2</v>
      </c>
      <c r="EB20">
        <v>505.894</v>
      </c>
      <c r="EC20">
        <v>566.325</v>
      </c>
      <c r="ED20">
        <v>23.6912</v>
      </c>
      <c r="EE20">
        <v>17.077</v>
      </c>
      <c r="EF20">
        <v>29.9967</v>
      </c>
      <c r="EG20">
        <v>16.9729</v>
      </c>
      <c r="EH20">
        <v>16.9546</v>
      </c>
      <c r="EI20">
        <v>19.4858</v>
      </c>
      <c r="EJ20">
        <v>0</v>
      </c>
      <c r="EK20">
        <v>100</v>
      </c>
      <c r="EL20">
        <v>22.8008</v>
      </c>
      <c r="EM20">
        <v>400</v>
      </c>
      <c r="EN20">
        <v>23.3707</v>
      </c>
      <c r="EO20">
        <v>102.553</v>
      </c>
      <c r="EP20">
        <v>102.923</v>
      </c>
    </row>
    <row r="21" spans="1:146">
      <c r="A21">
        <v>5</v>
      </c>
      <c r="B21">
        <v>1557238181</v>
      </c>
      <c r="C21">
        <v>8</v>
      </c>
      <c r="D21" t="s">
        <v>263</v>
      </c>
      <c r="E21" t="s">
        <v>264</v>
      </c>
      <c r="H21">
        <v>1557238171.48387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-0.0421651251463202</v>
      </c>
      <c r="AF21">
        <v>0.0473340468445848</v>
      </c>
      <c r="AG21">
        <v>3.52012660493795</v>
      </c>
      <c r="AH21">
        <v>2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249</v>
      </c>
      <c r="AT21">
        <v>1557238171.48387</v>
      </c>
      <c r="AU21">
        <v>398.879258064516</v>
      </c>
      <c r="AV21">
        <v>399.921225806452</v>
      </c>
      <c r="AW21">
        <v>13.5255</v>
      </c>
      <c r="AX21">
        <v>13.7292451612903</v>
      </c>
      <c r="AY21">
        <v>500.025580645161</v>
      </c>
      <c r="AZ21">
        <v>101.485</v>
      </c>
      <c r="BA21">
        <v>0.199982225806452</v>
      </c>
      <c r="BB21">
        <v>20.0423903225806</v>
      </c>
      <c r="BC21">
        <v>20.7485064516129</v>
      </c>
      <c r="BD21">
        <v>999.9</v>
      </c>
      <c r="BE21">
        <v>0</v>
      </c>
      <c r="BF21">
        <v>0</v>
      </c>
      <c r="BG21">
        <v>10019.5348387097</v>
      </c>
      <c r="BH21">
        <v>0</v>
      </c>
      <c r="BI21">
        <v>89.3357064516129</v>
      </c>
      <c r="BJ21">
        <v>1500.01096774193</v>
      </c>
      <c r="BK21">
        <v>0.972994838709677</v>
      </c>
      <c r="BL21">
        <v>0.0270051064516129</v>
      </c>
      <c r="BM21">
        <v>0</v>
      </c>
      <c r="BN21">
        <v>2.20302580645161</v>
      </c>
      <c r="BO21">
        <v>0</v>
      </c>
      <c r="BP21">
        <v>743.344806451613</v>
      </c>
      <c r="BQ21">
        <v>13122.064516129</v>
      </c>
      <c r="BR21">
        <v>28.6913548387097</v>
      </c>
      <c r="BS21">
        <v>31.1308387096774</v>
      </c>
      <c r="BT21">
        <v>29.8162903225806</v>
      </c>
      <c r="BU21">
        <v>29.9512258064516</v>
      </c>
      <c r="BV21">
        <v>29.1348387096774</v>
      </c>
      <c r="BW21">
        <v>1459.50096774194</v>
      </c>
      <c r="BX21">
        <v>40.51</v>
      </c>
      <c r="BY21">
        <v>0</v>
      </c>
      <c r="BZ21">
        <v>1557238205.3</v>
      </c>
      <c r="CA21">
        <v>2.16410769230769</v>
      </c>
      <c r="CB21">
        <v>0.0982769159924398</v>
      </c>
      <c r="CC21">
        <v>-1212.79603655154</v>
      </c>
      <c r="CD21">
        <v>713.939384615385</v>
      </c>
      <c r="CE21">
        <v>15</v>
      </c>
      <c r="CF21">
        <v>0</v>
      </c>
      <c r="CG21" t="s">
        <v>250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-1.0403287804878</v>
      </c>
      <c r="CP21">
        <v>0.0752320557491283</v>
      </c>
      <c r="CQ21">
        <v>0.0181298126926035</v>
      </c>
      <c r="CR21">
        <v>1</v>
      </c>
      <c r="CS21">
        <v>2.101</v>
      </c>
      <c r="CT21">
        <v>0</v>
      </c>
      <c r="CU21">
        <v>0</v>
      </c>
      <c r="CV21">
        <v>0</v>
      </c>
      <c r="CW21">
        <v>-0.205254243902439</v>
      </c>
      <c r="CX21">
        <v>0.115079979094077</v>
      </c>
      <c r="CY21">
        <v>0.011496180514776</v>
      </c>
      <c r="CZ21">
        <v>0</v>
      </c>
      <c r="DA21">
        <v>1</v>
      </c>
      <c r="DB21">
        <v>3</v>
      </c>
      <c r="DC21" t="s">
        <v>258</v>
      </c>
      <c r="DD21">
        <v>1.85548</v>
      </c>
      <c r="DE21">
        <v>1.8535</v>
      </c>
      <c r="DF21">
        <v>1.85455</v>
      </c>
      <c r="DG21">
        <v>1.859</v>
      </c>
      <c r="DH21">
        <v>1.85346</v>
      </c>
      <c r="DI21">
        <v>1.85777</v>
      </c>
      <c r="DJ21">
        <v>1.85496</v>
      </c>
      <c r="DK21">
        <v>1.85364</v>
      </c>
      <c r="DL21" t="s">
        <v>252</v>
      </c>
      <c r="DM21" t="s">
        <v>19</v>
      </c>
      <c r="DN21" t="s">
        <v>19</v>
      </c>
      <c r="DO21" t="s">
        <v>19</v>
      </c>
      <c r="DP21" t="s">
        <v>253</v>
      </c>
      <c r="DQ21" t="s">
        <v>254</v>
      </c>
      <c r="DR21" t="s">
        <v>255</v>
      </c>
      <c r="DS21" t="s">
        <v>255</v>
      </c>
      <c r="DT21" t="s">
        <v>255</v>
      </c>
      <c r="DU21" t="s">
        <v>255</v>
      </c>
      <c r="DV21">
        <v>0</v>
      </c>
      <c r="DW21">
        <v>100</v>
      </c>
      <c r="DX21">
        <v>100</v>
      </c>
      <c r="DY21">
        <v>0</v>
      </c>
      <c r="DZ21">
        <v>0</v>
      </c>
      <c r="EA21">
        <v>2</v>
      </c>
      <c r="EB21">
        <v>505.699</v>
      </c>
      <c r="EC21">
        <v>566.305</v>
      </c>
      <c r="ED21">
        <v>23.5179</v>
      </c>
      <c r="EE21">
        <v>17.0762</v>
      </c>
      <c r="EF21">
        <v>29.9938</v>
      </c>
      <c r="EG21">
        <v>16.9715</v>
      </c>
      <c r="EH21">
        <v>16.9531</v>
      </c>
      <c r="EI21">
        <v>19.4859</v>
      </c>
      <c r="EJ21">
        <v>0</v>
      </c>
      <c r="EK21">
        <v>100</v>
      </c>
      <c r="EL21">
        <v>22.8008</v>
      </c>
      <c r="EM21">
        <v>400</v>
      </c>
      <c r="EN21">
        <v>23.3707</v>
      </c>
      <c r="EO21">
        <v>102.554</v>
      </c>
      <c r="EP21">
        <v>102.923</v>
      </c>
    </row>
    <row r="22" spans="1:146">
      <c r="A22">
        <v>6</v>
      </c>
      <c r="B22">
        <v>1557238183</v>
      </c>
      <c r="C22">
        <v>10</v>
      </c>
      <c r="D22" t="s">
        <v>265</v>
      </c>
      <c r="E22" t="s">
        <v>266</v>
      </c>
      <c r="H22">
        <v>1557238173.22581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-0.0421370233542155</v>
      </c>
      <c r="AF22">
        <v>0.047302500121095</v>
      </c>
      <c r="AG22">
        <v>3.51827544922999</v>
      </c>
      <c r="AH22">
        <v>2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249</v>
      </c>
      <c r="AT22">
        <v>1557238173.22581</v>
      </c>
      <c r="AU22">
        <v>398.878548387097</v>
      </c>
      <c r="AV22">
        <v>399.924451612903</v>
      </c>
      <c r="AW22">
        <v>13.5304774193548</v>
      </c>
      <c r="AX22">
        <v>13.7311419354839</v>
      </c>
      <c r="AY22">
        <v>500.026870967742</v>
      </c>
      <c r="AZ22">
        <v>101.484741935484</v>
      </c>
      <c r="BA22">
        <v>0.200002741935484</v>
      </c>
      <c r="BB22">
        <v>20.0673838709677</v>
      </c>
      <c r="BC22">
        <v>20.7739483870968</v>
      </c>
      <c r="BD22">
        <v>999.9</v>
      </c>
      <c r="BE22">
        <v>0</v>
      </c>
      <c r="BF22">
        <v>0</v>
      </c>
      <c r="BG22">
        <v>10012.8825806452</v>
      </c>
      <c r="BH22">
        <v>0</v>
      </c>
      <c r="BI22">
        <v>88.5718419354839</v>
      </c>
      <c r="BJ22">
        <v>1500.01096774193</v>
      </c>
      <c r="BK22">
        <v>0.972994967741935</v>
      </c>
      <c r="BL22">
        <v>0.0270049612903226</v>
      </c>
      <c r="BM22">
        <v>0</v>
      </c>
      <c r="BN22">
        <v>2.2094064516129</v>
      </c>
      <c r="BO22">
        <v>0</v>
      </c>
      <c r="BP22">
        <v>723.663612903226</v>
      </c>
      <c r="BQ22">
        <v>13122.0677419355</v>
      </c>
      <c r="BR22">
        <v>28.7034516129032</v>
      </c>
      <c r="BS22">
        <v>31.142935483871</v>
      </c>
      <c r="BT22">
        <v>29.8283870967742</v>
      </c>
      <c r="BU22">
        <v>29.9573225806452</v>
      </c>
      <c r="BV22">
        <v>29.146935483871</v>
      </c>
      <c r="BW22">
        <v>1459.50096774194</v>
      </c>
      <c r="BX22">
        <v>40.51</v>
      </c>
      <c r="BY22">
        <v>0</v>
      </c>
      <c r="BZ22">
        <v>1557238207.1</v>
      </c>
      <c r="CA22">
        <v>2.1898</v>
      </c>
      <c r="CB22">
        <v>-0.0540991522063339</v>
      </c>
      <c r="CC22">
        <v>-1173.26205274043</v>
      </c>
      <c r="CD22">
        <v>690.505038461538</v>
      </c>
      <c r="CE22">
        <v>15</v>
      </c>
      <c r="CF22">
        <v>0</v>
      </c>
      <c r="CG22" t="s">
        <v>250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-1.04572512195122</v>
      </c>
      <c r="CP22">
        <v>0.00844954703832485</v>
      </c>
      <c r="CQ22">
        <v>0.0233017669299626</v>
      </c>
      <c r="CR22">
        <v>1</v>
      </c>
      <c r="CS22">
        <v>2.503</v>
      </c>
      <c r="CT22">
        <v>0</v>
      </c>
      <c r="CU22">
        <v>0</v>
      </c>
      <c r="CV22">
        <v>0</v>
      </c>
      <c r="CW22">
        <v>-0.201629097560976</v>
      </c>
      <c r="CX22">
        <v>0.115556425087107</v>
      </c>
      <c r="CY22">
        <v>0.0115405770849597</v>
      </c>
      <c r="CZ22">
        <v>0</v>
      </c>
      <c r="DA22">
        <v>1</v>
      </c>
      <c r="DB22">
        <v>3</v>
      </c>
      <c r="DC22" t="s">
        <v>258</v>
      </c>
      <c r="DD22">
        <v>1.85548</v>
      </c>
      <c r="DE22">
        <v>1.85349</v>
      </c>
      <c r="DF22">
        <v>1.85455</v>
      </c>
      <c r="DG22">
        <v>1.859</v>
      </c>
      <c r="DH22">
        <v>1.85348</v>
      </c>
      <c r="DI22">
        <v>1.85777</v>
      </c>
      <c r="DJ22">
        <v>1.85496</v>
      </c>
      <c r="DK22">
        <v>1.85364</v>
      </c>
      <c r="DL22" t="s">
        <v>252</v>
      </c>
      <c r="DM22" t="s">
        <v>19</v>
      </c>
      <c r="DN22" t="s">
        <v>19</v>
      </c>
      <c r="DO22" t="s">
        <v>19</v>
      </c>
      <c r="DP22" t="s">
        <v>253</v>
      </c>
      <c r="DQ22" t="s">
        <v>254</v>
      </c>
      <c r="DR22" t="s">
        <v>255</v>
      </c>
      <c r="DS22" t="s">
        <v>255</v>
      </c>
      <c r="DT22" t="s">
        <v>255</v>
      </c>
      <c r="DU22" t="s">
        <v>255</v>
      </c>
      <c r="DV22">
        <v>0</v>
      </c>
      <c r="DW22">
        <v>100</v>
      </c>
      <c r="DX22">
        <v>100</v>
      </c>
      <c r="DY22">
        <v>0</v>
      </c>
      <c r="DZ22">
        <v>0</v>
      </c>
      <c r="EA22">
        <v>2</v>
      </c>
      <c r="EB22">
        <v>505.627</v>
      </c>
      <c r="EC22">
        <v>566.535</v>
      </c>
      <c r="ED22">
        <v>23.3192</v>
      </c>
      <c r="EE22">
        <v>17.0755</v>
      </c>
      <c r="EF22">
        <v>29.9936</v>
      </c>
      <c r="EG22">
        <v>16.9703</v>
      </c>
      <c r="EH22">
        <v>16.9516</v>
      </c>
      <c r="EI22">
        <v>14.8673</v>
      </c>
      <c r="EJ22">
        <v>0</v>
      </c>
      <c r="EK22">
        <v>100</v>
      </c>
      <c r="EL22">
        <v>22.584</v>
      </c>
      <c r="EM22">
        <v>15</v>
      </c>
      <c r="EN22">
        <v>23.3707</v>
      </c>
      <c r="EO22">
        <v>102.556</v>
      </c>
      <c r="EP22">
        <v>102.924</v>
      </c>
    </row>
    <row r="23" spans="1:146">
      <c r="A23">
        <v>7</v>
      </c>
      <c r="B23">
        <v>1557238185</v>
      </c>
      <c r="C23">
        <v>12</v>
      </c>
      <c r="D23" t="s">
        <v>267</v>
      </c>
      <c r="E23" t="s">
        <v>268</v>
      </c>
      <c r="H23">
        <v>1557238175.01613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-0.042096713454024</v>
      </c>
      <c r="AF23">
        <v>0.0472572487267888</v>
      </c>
      <c r="AG23">
        <v>3.5156193415238</v>
      </c>
      <c r="AH23">
        <v>2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249</v>
      </c>
      <c r="AT23">
        <v>1557238175.01613</v>
      </c>
      <c r="AU23">
        <v>398.876129032258</v>
      </c>
      <c r="AV23">
        <v>399.911451612903</v>
      </c>
      <c r="AW23">
        <v>13.5358580645161</v>
      </c>
      <c r="AX23">
        <v>13.7337161290323</v>
      </c>
      <c r="AY23">
        <v>500.020677419355</v>
      </c>
      <c r="AZ23">
        <v>101.484516129032</v>
      </c>
      <c r="BA23">
        <v>0.200022709677419</v>
      </c>
      <c r="BB23">
        <v>20.0951774193548</v>
      </c>
      <c r="BC23">
        <v>20.8014838709677</v>
      </c>
      <c r="BD23">
        <v>999.9</v>
      </c>
      <c r="BE23">
        <v>0</v>
      </c>
      <c r="BF23">
        <v>0</v>
      </c>
      <c r="BG23">
        <v>10003.3261290323</v>
      </c>
      <c r="BH23">
        <v>0</v>
      </c>
      <c r="BI23">
        <v>87.8193387096774</v>
      </c>
      <c r="BJ23">
        <v>1500.00129032258</v>
      </c>
      <c r="BK23">
        <v>0.972995096774193</v>
      </c>
      <c r="BL23">
        <v>0.0270048161290323</v>
      </c>
      <c r="BM23">
        <v>0</v>
      </c>
      <c r="BN23">
        <v>2.21919677419355</v>
      </c>
      <c r="BO23">
        <v>0</v>
      </c>
      <c r="BP23">
        <v>702.945096774194</v>
      </c>
      <c r="BQ23">
        <v>13121.9838709677</v>
      </c>
      <c r="BR23">
        <v>28.7215483870968</v>
      </c>
      <c r="BS23">
        <v>31.153</v>
      </c>
      <c r="BT23">
        <v>29.8464838709677</v>
      </c>
      <c r="BU23">
        <v>29.9634193548387</v>
      </c>
      <c r="BV23">
        <v>29.1630967741936</v>
      </c>
      <c r="BW23">
        <v>1459.49129032258</v>
      </c>
      <c r="BX23">
        <v>40.51</v>
      </c>
      <c r="BY23">
        <v>0</v>
      </c>
      <c r="BZ23">
        <v>1557238208.9</v>
      </c>
      <c r="CA23">
        <v>2.19382307692308</v>
      </c>
      <c r="CB23">
        <v>0.424321364349277</v>
      </c>
      <c r="CC23">
        <v>-1036.48212057277</v>
      </c>
      <c r="CD23">
        <v>665.737153846154</v>
      </c>
      <c r="CE23">
        <v>15</v>
      </c>
      <c r="CF23">
        <v>0</v>
      </c>
      <c r="CG23" t="s">
        <v>250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-1.04044102439024</v>
      </c>
      <c r="CP23">
        <v>0.108456794425093</v>
      </c>
      <c r="CQ23">
        <v>0.0625104277351671</v>
      </c>
      <c r="CR23">
        <v>1</v>
      </c>
      <c r="CS23">
        <v>2.436</v>
      </c>
      <c r="CT23">
        <v>0</v>
      </c>
      <c r="CU23">
        <v>0</v>
      </c>
      <c r="CV23">
        <v>0</v>
      </c>
      <c r="CW23">
        <v>-0.198495926829268</v>
      </c>
      <c r="CX23">
        <v>0.110677547038327</v>
      </c>
      <c r="CY23">
        <v>0.0111598147733345</v>
      </c>
      <c r="CZ23">
        <v>0</v>
      </c>
      <c r="DA23">
        <v>1</v>
      </c>
      <c r="DB23">
        <v>3</v>
      </c>
      <c r="DC23" t="s">
        <v>258</v>
      </c>
      <c r="DD23">
        <v>1.85548</v>
      </c>
      <c r="DE23">
        <v>1.8535</v>
      </c>
      <c r="DF23">
        <v>1.85455</v>
      </c>
      <c r="DG23">
        <v>1.859</v>
      </c>
      <c r="DH23">
        <v>1.85348</v>
      </c>
      <c r="DI23">
        <v>1.85779</v>
      </c>
      <c r="DJ23">
        <v>1.85497</v>
      </c>
      <c r="DK23">
        <v>1.85364</v>
      </c>
      <c r="DL23" t="s">
        <v>252</v>
      </c>
      <c r="DM23" t="s">
        <v>19</v>
      </c>
      <c r="DN23" t="s">
        <v>19</v>
      </c>
      <c r="DO23" t="s">
        <v>19</v>
      </c>
      <c r="DP23" t="s">
        <v>253</v>
      </c>
      <c r="DQ23" t="s">
        <v>254</v>
      </c>
      <c r="DR23" t="s">
        <v>255</v>
      </c>
      <c r="DS23" t="s">
        <v>255</v>
      </c>
      <c r="DT23" t="s">
        <v>255</v>
      </c>
      <c r="DU23" t="s">
        <v>255</v>
      </c>
      <c r="DV23">
        <v>0</v>
      </c>
      <c r="DW23">
        <v>100</v>
      </c>
      <c r="DX23">
        <v>100</v>
      </c>
      <c r="DY23">
        <v>0</v>
      </c>
      <c r="DZ23">
        <v>0</v>
      </c>
      <c r="EA23">
        <v>2</v>
      </c>
      <c r="EB23">
        <v>505.584</v>
      </c>
      <c r="EC23">
        <v>566.409</v>
      </c>
      <c r="ED23">
        <v>23.1459</v>
      </c>
      <c r="EE23">
        <v>17.0746</v>
      </c>
      <c r="EF23">
        <v>29.9947</v>
      </c>
      <c r="EG23">
        <v>16.9691</v>
      </c>
      <c r="EH23">
        <v>16.9502</v>
      </c>
      <c r="EI23">
        <v>9.00781</v>
      </c>
      <c r="EJ23">
        <v>0</v>
      </c>
      <c r="EK23">
        <v>100</v>
      </c>
      <c r="EL23">
        <v>22.584</v>
      </c>
      <c r="EM23">
        <v>15</v>
      </c>
      <c r="EN23">
        <v>23.3707</v>
      </c>
      <c r="EO23">
        <v>102.556</v>
      </c>
      <c r="EP23">
        <v>102.925</v>
      </c>
    </row>
    <row r="24" spans="1:146">
      <c r="A24">
        <v>8</v>
      </c>
      <c r="B24">
        <v>1557238187</v>
      </c>
      <c r="C24">
        <v>14</v>
      </c>
      <c r="D24" t="s">
        <v>269</v>
      </c>
      <c r="E24" t="s">
        <v>270</v>
      </c>
      <c r="H24">
        <v>1557238176.85484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-0.0420737415195738</v>
      </c>
      <c r="AF24">
        <v>0.0472314607179164</v>
      </c>
      <c r="AG24">
        <v>3.51410526737134</v>
      </c>
      <c r="AH24">
        <v>2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249</v>
      </c>
      <c r="AT24">
        <v>1557238176.85484</v>
      </c>
      <c r="AU24">
        <v>398.845774193548</v>
      </c>
      <c r="AV24">
        <v>396.661387096774</v>
      </c>
      <c r="AW24">
        <v>13.5415</v>
      </c>
      <c r="AX24">
        <v>13.7370064516129</v>
      </c>
      <c r="AY24">
        <v>500.015290322581</v>
      </c>
      <c r="AZ24">
        <v>101.484548387097</v>
      </c>
      <c r="BA24">
        <v>0.199999806451613</v>
      </c>
      <c r="BB24">
        <v>20.1248290322581</v>
      </c>
      <c r="BC24">
        <v>20.8306967741936</v>
      </c>
      <c r="BD24">
        <v>999.9</v>
      </c>
      <c r="BE24">
        <v>0</v>
      </c>
      <c r="BF24">
        <v>0</v>
      </c>
      <c r="BG24">
        <v>9997.86419354839</v>
      </c>
      <c r="BH24">
        <v>0</v>
      </c>
      <c r="BI24">
        <v>87.0524</v>
      </c>
      <c r="BJ24">
        <v>1499.99870967742</v>
      </c>
      <c r="BK24">
        <v>0.972995354838709</v>
      </c>
      <c r="BL24">
        <v>0.0270045258064516</v>
      </c>
      <c r="BM24">
        <v>0</v>
      </c>
      <c r="BN24">
        <v>2.22856774193548</v>
      </c>
      <c r="BO24">
        <v>0</v>
      </c>
      <c r="BP24">
        <v>682.178193548387</v>
      </c>
      <c r="BQ24">
        <v>13121.9677419355</v>
      </c>
      <c r="BR24">
        <v>28.7396451612903</v>
      </c>
      <c r="BS24">
        <v>31.159</v>
      </c>
      <c r="BT24">
        <v>29.8585806451613</v>
      </c>
      <c r="BU24">
        <v>29.9695161290323</v>
      </c>
      <c r="BV24">
        <v>29.1751935483871</v>
      </c>
      <c r="BW24">
        <v>1459.48870967742</v>
      </c>
      <c r="BX24">
        <v>40.51</v>
      </c>
      <c r="BY24">
        <v>0</v>
      </c>
      <c r="BZ24">
        <v>1557238211.3</v>
      </c>
      <c r="CA24">
        <v>2.19983461538462</v>
      </c>
      <c r="CB24">
        <v>0.427538458174913</v>
      </c>
      <c r="CC24">
        <v>-644.75948916258</v>
      </c>
      <c r="CD24">
        <v>632.3995</v>
      </c>
      <c r="CE24">
        <v>15</v>
      </c>
      <c r="CF24">
        <v>0</v>
      </c>
      <c r="CG24" t="s">
        <v>250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1.50493824390244</v>
      </c>
      <c r="CP24">
        <v>42.0758650452962</v>
      </c>
      <c r="CQ24">
        <v>9.60839576916312</v>
      </c>
      <c r="CR24">
        <v>0</v>
      </c>
      <c r="CS24">
        <v>2.0324</v>
      </c>
      <c r="CT24">
        <v>0</v>
      </c>
      <c r="CU24">
        <v>0</v>
      </c>
      <c r="CV24">
        <v>0</v>
      </c>
      <c r="CW24">
        <v>-0.195989390243902</v>
      </c>
      <c r="CX24">
        <v>0.093957449477352</v>
      </c>
      <c r="CY24">
        <v>0.0100137572073965</v>
      </c>
      <c r="CZ24">
        <v>1</v>
      </c>
      <c r="DA24">
        <v>1</v>
      </c>
      <c r="DB24">
        <v>3</v>
      </c>
      <c r="DC24" t="s">
        <v>258</v>
      </c>
      <c r="DD24">
        <v>1.85549</v>
      </c>
      <c r="DE24">
        <v>1.85352</v>
      </c>
      <c r="DF24">
        <v>1.85455</v>
      </c>
      <c r="DG24">
        <v>1.85902</v>
      </c>
      <c r="DH24">
        <v>1.85349</v>
      </c>
      <c r="DI24">
        <v>1.8578</v>
      </c>
      <c r="DJ24">
        <v>1.85499</v>
      </c>
      <c r="DK24">
        <v>1.85364</v>
      </c>
      <c r="DL24" t="s">
        <v>252</v>
      </c>
      <c r="DM24" t="s">
        <v>19</v>
      </c>
      <c r="DN24" t="s">
        <v>19</v>
      </c>
      <c r="DO24" t="s">
        <v>19</v>
      </c>
      <c r="DP24" t="s">
        <v>253</v>
      </c>
      <c r="DQ24" t="s">
        <v>254</v>
      </c>
      <c r="DR24" t="s">
        <v>255</v>
      </c>
      <c r="DS24" t="s">
        <v>255</v>
      </c>
      <c r="DT24" t="s">
        <v>255</v>
      </c>
      <c r="DU24" t="s">
        <v>255</v>
      </c>
      <c r="DV24">
        <v>0</v>
      </c>
      <c r="DW24">
        <v>100</v>
      </c>
      <c r="DX24">
        <v>100</v>
      </c>
      <c r="DY24">
        <v>0</v>
      </c>
      <c r="DZ24">
        <v>0</v>
      </c>
      <c r="EA24">
        <v>2</v>
      </c>
      <c r="EB24">
        <v>505.224</v>
      </c>
      <c r="EC24">
        <v>566.282</v>
      </c>
      <c r="ED24">
        <v>22.9516</v>
      </c>
      <c r="EE24">
        <v>17.0735</v>
      </c>
      <c r="EF24">
        <v>29.996</v>
      </c>
      <c r="EG24">
        <v>16.9676</v>
      </c>
      <c r="EH24">
        <v>16.9487</v>
      </c>
      <c r="EI24">
        <v>6.64814</v>
      </c>
      <c r="EJ24">
        <v>0</v>
      </c>
      <c r="EK24">
        <v>100</v>
      </c>
      <c r="EL24">
        <v>22.584</v>
      </c>
      <c r="EM24">
        <v>20</v>
      </c>
      <c r="EN24">
        <v>23.3707</v>
      </c>
      <c r="EO24">
        <v>102.556</v>
      </c>
      <c r="EP24">
        <v>102.927</v>
      </c>
    </row>
    <row r="25" spans="1:146">
      <c r="A25">
        <v>9</v>
      </c>
      <c r="B25">
        <v>1557238189</v>
      </c>
      <c r="C25">
        <v>16</v>
      </c>
      <c r="D25" t="s">
        <v>271</v>
      </c>
      <c r="E25" t="s">
        <v>272</v>
      </c>
      <c r="H25">
        <v>1557238178.74194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-0.0420633024923755</v>
      </c>
      <c r="AF25">
        <v>0.0472197419953774</v>
      </c>
      <c r="AG25">
        <v>3.5134171371419</v>
      </c>
      <c r="AH25">
        <v>2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249</v>
      </c>
      <c r="AT25">
        <v>1557238178.74194</v>
      </c>
      <c r="AU25">
        <v>397.965</v>
      </c>
      <c r="AV25">
        <v>382.862064516129</v>
      </c>
      <c r="AW25">
        <v>13.5473935483871</v>
      </c>
      <c r="AX25">
        <v>13.7408903225806</v>
      </c>
      <c r="AY25">
        <v>500.017290322581</v>
      </c>
      <c r="AZ25">
        <v>101.484516129032</v>
      </c>
      <c r="BA25">
        <v>0.200008870967742</v>
      </c>
      <c r="BB25">
        <v>20.1550096774194</v>
      </c>
      <c r="BC25">
        <v>20.8590548387097</v>
      </c>
      <c r="BD25">
        <v>999.9</v>
      </c>
      <c r="BE25">
        <v>0</v>
      </c>
      <c r="BF25">
        <v>0</v>
      </c>
      <c r="BG25">
        <v>9995.38677419355</v>
      </c>
      <c r="BH25">
        <v>0</v>
      </c>
      <c r="BI25">
        <v>86.2612161290323</v>
      </c>
      <c r="BJ25">
        <v>1499.99612903226</v>
      </c>
      <c r="BK25">
        <v>0.972995483870967</v>
      </c>
      <c r="BL25">
        <v>0.0270043806451613</v>
      </c>
      <c r="BM25">
        <v>0</v>
      </c>
      <c r="BN25">
        <v>2.22933225806452</v>
      </c>
      <c r="BO25">
        <v>0</v>
      </c>
      <c r="BP25">
        <v>661.009225806451</v>
      </c>
      <c r="BQ25">
        <v>13121.9483870968</v>
      </c>
      <c r="BR25">
        <v>28.7517419354839</v>
      </c>
      <c r="BS25">
        <v>31.1710967741935</v>
      </c>
      <c r="BT25">
        <v>29.8706774193548</v>
      </c>
      <c r="BU25">
        <v>29.9796129032258</v>
      </c>
      <c r="BV25">
        <v>29.1872903225807</v>
      </c>
      <c r="BW25">
        <v>1459.48612903226</v>
      </c>
      <c r="BX25">
        <v>40.51</v>
      </c>
      <c r="BY25">
        <v>0</v>
      </c>
      <c r="BZ25">
        <v>1557238213.1</v>
      </c>
      <c r="CA25">
        <v>2.20031923076923</v>
      </c>
      <c r="CB25">
        <v>0.497747005055256</v>
      </c>
      <c r="CC25">
        <v>-198.626737374759</v>
      </c>
      <c r="CD25">
        <v>606.479</v>
      </c>
      <c r="CE25">
        <v>15</v>
      </c>
      <c r="CF25">
        <v>0</v>
      </c>
      <c r="CG25" t="s">
        <v>250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13.1696372682927</v>
      </c>
      <c r="CP25">
        <v>221.17840758188</v>
      </c>
      <c r="CQ25">
        <v>37.2516522859278</v>
      </c>
      <c r="CR25">
        <v>0</v>
      </c>
      <c r="CS25">
        <v>2.1038</v>
      </c>
      <c r="CT25">
        <v>0</v>
      </c>
      <c r="CU25">
        <v>0</v>
      </c>
      <c r="CV25">
        <v>0</v>
      </c>
      <c r="CW25">
        <v>-0.193803780487805</v>
      </c>
      <c r="CX25">
        <v>0.0678702020905921</v>
      </c>
      <c r="CY25">
        <v>0.00818931143212311</v>
      </c>
      <c r="CZ25">
        <v>1</v>
      </c>
      <c r="DA25">
        <v>1</v>
      </c>
      <c r="DB25">
        <v>3</v>
      </c>
      <c r="DC25" t="s">
        <v>258</v>
      </c>
      <c r="DD25">
        <v>1.85549</v>
      </c>
      <c r="DE25">
        <v>1.85353</v>
      </c>
      <c r="DF25">
        <v>1.85455</v>
      </c>
      <c r="DG25">
        <v>1.85902</v>
      </c>
      <c r="DH25">
        <v>1.85349</v>
      </c>
      <c r="DI25">
        <v>1.8578</v>
      </c>
      <c r="DJ25">
        <v>1.855</v>
      </c>
      <c r="DK25">
        <v>1.85364</v>
      </c>
      <c r="DL25" t="s">
        <v>252</v>
      </c>
      <c r="DM25" t="s">
        <v>19</v>
      </c>
      <c r="DN25" t="s">
        <v>19</v>
      </c>
      <c r="DO25" t="s">
        <v>19</v>
      </c>
      <c r="DP25" t="s">
        <v>253</v>
      </c>
      <c r="DQ25" t="s">
        <v>254</v>
      </c>
      <c r="DR25" t="s">
        <v>255</v>
      </c>
      <c r="DS25" t="s">
        <v>255</v>
      </c>
      <c r="DT25" t="s">
        <v>255</v>
      </c>
      <c r="DU25" t="s">
        <v>255</v>
      </c>
      <c r="DV25">
        <v>0</v>
      </c>
      <c r="DW25">
        <v>100</v>
      </c>
      <c r="DX25">
        <v>100</v>
      </c>
      <c r="DY25">
        <v>0</v>
      </c>
      <c r="DZ25">
        <v>0</v>
      </c>
      <c r="EA25">
        <v>2</v>
      </c>
      <c r="EB25">
        <v>505.197</v>
      </c>
      <c r="EC25">
        <v>565.942</v>
      </c>
      <c r="ED25">
        <v>22.7687</v>
      </c>
      <c r="EE25">
        <v>17.0721</v>
      </c>
      <c r="EF25">
        <v>29.9969</v>
      </c>
      <c r="EG25">
        <v>16.9664</v>
      </c>
      <c r="EH25">
        <v>16.9472</v>
      </c>
      <c r="EI25">
        <v>5.5207</v>
      </c>
      <c r="EJ25">
        <v>0</v>
      </c>
      <c r="EK25">
        <v>100</v>
      </c>
      <c r="EL25">
        <v>22.3084</v>
      </c>
      <c r="EM25">
        <v>25</v>
      </c>
      <c r="EN25">
        <v>23.3707</v>
      </c>
      <c r="EO25">
        <v>102.557</v>
      </c>
      <c r="EP25">
        <v>102.929</v>
      </c>
    </row>
    <row r="26" spans="1:146">
      <c r="A26">
        <v>10</v>
      </c>
      <c r="B26">
        <v>1557238191</v>
      </c>
      <c r="C26">
        <v>18</v>
      </c>
      <c r="D26" t="s">
        <v>273</v>
      </c>
      <c r="E26" t="s">
        <v>274</v>
      </c>
      <c r="H26">
        <v>1557238180.67742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-0.0420445296457142</v>
      </c>
      <c r="AF26">
        <v>0.0471986678304084</v>
      </c>
      <c r="AG26">
        <v>3.51217949783583</v>
      </c>
      <c r="AH26">
        <v>2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249</v>
      </c>
      <c r="AT26">
        <v>1557238180.67742</v>
      </c>
      <c r="AU26">
        <v>393.939806451613</v>
      </c>
      <c r="AV26">
        <v>358.014193548387</v>
      </c>
      <c r="AW26">
        <v>13.5533709677419</v>
      </c>
      <c r="AX26">
        <v>13.7449225806452</v>
      </c>
      <c r="AY26">
        <v>500.023806451613</v>
      </c>
      <c r="AZ26">
        <v>101.484290322581</v>
      </c>
      <c r="BA26">
        <v>0.200028580645161</v>
      </c>
      <c r="BB26">
        <v>20.1840870967742</v>
      </c>
      <c r="BC26">
        <v>20.8870741935484</v>
      </c>
      <c r="BD26">
        <v>999.9</v>
      </c>
      <c r="BE26">
        <v>0</v>
      </c>
      <c r="BF26">
        <v>0</v>
      </c>
      <c r="BG26">
        <v>9990.94806451613</v>
      </c>
      <c r="BH26">
        <v>0</v>
      </c>
      <c r="BI26">
        <v>85.4661096774194</v>
      </c>
      <c r="BJ26">
        <v>1499.98612903226</v>
      </c>
      <c r="BK26">
        <v>0.972995483870967</v>
      </c>
      <c r="BL26">
        <v>0.0270043806451613</v>
      </c>
      <c r="BM26">
        <v>0</v>
      </c>
      <c r="BN26">
        <v>2.21909032258064</v>
      </c>
      <c r="BO26">
        <v>0</v>
      </c>
      <c r="BP26">
        <v>639.398064516129</v>
      </c>
      <c r="BQ26">
        <v>13121.8580645161</v>
      </c>
      <c r="BR26">
        <v>28.7679032258064</v>
      </c>
      <c r="BS26">
        <v>31.1791290322581</v>
      </c>
      <c r="BT26">
        <v>29.8888709677419</v>
      </c>
      <c r="BU26">
        <v>29.9917096774194</v>
      </c>
      <c r="BV26">
        <v>29.1993870967742</v>
      </c>
      <c r="BW26">
        <v>1459.47612903226</v>
      </c>
      <c r="BX26">
        <v>40.51</v>
      </c>
      <c r="BY26">
        <v>0</v>
      </c>
      <c r="BZ26">
        <v>1557238214.9</v>
      </c>
      <c r="CA26">
        <v>2.20116923076923</v>
      </c>
      <c r="CB26">
        <v>0.317032478799735</v>
      </c>
      <c r="CC26">
        <v>-15.0690597161864</v>
      </c>
      <c r="CD26">
        <v>596.333230769231</v>
      </c>
      <c r="CE26">
        <v>15</v>
      </c>
      <c r="CF26">
        <v>0</v>
      </c>
      <c r="CG26" t="s">
        <v>250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33.477068</v>
      </c>
      <c r="CP26">
        <v>495.744178829266</v>
      </c>
      <c r="CQ26">
        <v>68.1455910856141</v>
      </c>
      <c r="CR26">
        <v>0</v>
      </c>
      <c r="CS26">
        <v>2.0032</v>
      </c>
      <c r="CT26">
        <v>0</v>
      </c>
      <c r="CU26">
        <v>0</v>
      </c>
      <c r="CV26">
        <v>0</v>
      </c>
      <c r="CW26">
        <v>-0.191700682926829</v>
      </c>
      <c r="CX26">
        <v>0.0427536376306614</v>
      </c>
      <c r="CY26">
        <v>0.00601867119861399</v>
      </c>
      <c r="CZ26">
        <v>1</v>
      </c>
      <c r="DA26">
        <v>1</v>
      </c>
      <c r="DB26">
        <v>3</v>
      </c>
      <c r="DC26" t="s">
        <v>258</v>
      </c>
      <c r="DD26">
        <v>1.85548</v>
      </c>
      <c r="DE26">
        <v>1.85353</v>
      </c>
      <c r="DF26">
        <v>1.85455</v>
      </c>
      <c r="DG26">
        <v>1.85903</v>
      </c>
      <c r="DH26">
        <v>1.85348</v>
      </c>
      <c r="DI26">
        <v>1.85781</v>
      </c>
      <c r="DJ26">
        <v>1.855</v>
      </c>
      <c r="DK26">
        <v>1.85364</v>
      </c>
      <c r="DL26" t="s">
        <v>252</v>
      </c>
      <c r="DM26" t="s">
        <v>19</v>
      </c>
      <c r="DN26" t="s">
        <v>19</v>
      </c>
      <c r="DO26" t="s">
        <v>19</v>
      </c>
      <c r="DP26" t="s">
        <v>253</v>
      </c>
      <c r="DQ26" t="s">
        <v>254</v>
      </c>
      <c r="DR26" t="s">
        <v>255</v>
      </c>
      <c r="DS26" t="s">
        <v>255</v>
      </c>
      <c r="DT26" t="s">
        <v>255</v>
      </c>
      <c r="DU26" t="s">
        <v>255</v>
      </c>
      <c r="DV26">
        <v>0</v>
      </c>
      <c r="DW26">
        <v>100</v>
      </c>
      <c r="DX26">
        <v>100</v>
      </c>
      <c r="DY26">
        <v>0</v>
      </c>
      <c r="DZ26">
        <v>0</v>
      </c>
      <c r="EA26">
        <v>2</v>
      </c>
      <c r="EB26">
        <v>505.438</v>
      </c>
      <c r="EC26">
        <v>565.495</v>
      </c>
      <c r="ED26">
        <v>22.6036</v>
      </c>
      <c r="EE26">
        <v>17.071</v>
      </c>
      <c r="EF26">
        <v>29.9978</v>
      </c>
      <c r="EG26">
        <v>16.9653</v>
      </c>
      <c r="EH26">
        <v>16.9456</v>
      </c>
      <c r="EI26">
        <v>4.85003</v>
      </c>
      <c r="EJ26">
        <v>0</v>
      </c>
      <c r="EK26">
        <v>100</v>
      </c>
      <c r="EL26">
        <v>22.3084</v>
      </c>
      <c r="EM26">
        <v>25</v>
      </c>
      <c r="EN26">
        <v>23.3707</v>
      </c>
      <c r="EO26">
        <v>102.56</v>
      </c>
      <c r="EP26">
        <v>102.93</v>
      </c>
    </row>
    <row r="27" spans="1:146">
      <c r="A27">
        <v>11</v>
      </c>
      <c r="B27">
        <v>1557238193</v>
      </c>
      <c r="C27">
        <v>20</v>
      </c>
      <c r="D27" t="s">
        <v>275</v>
      </c>
      <c r="E27" t="s">
        <v>276</v>
      </c>
      <c r="H27">
        <v>1557238182.66129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-0.0420254790277685</v>
      </c>
      <c r="AF27">
        <v>0.0471772818428385</v>
      </c>
      <c r="AG27">
        <v>3.51092334610769</v>
      </c>
      <c r="AH27">
        <v>2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249</v>
      </c>
      <c r="AT27">
        <v>1557238182.66129</v>
      </c>
      <c r="AU27">
        <v>384.888387096774</v>
      </c>
      <c r="AV27">
        <v>327.783687096774</v>
      </c>
      <c r="AW27">
        <v>13.5591161290323</v>
      </c>
      <c r="AX27">
        <v>13.748735483871</v>
      </c>
      <c r="AY27">
        <v>500.019516129032</v>
      </c>
      <c r="AZ27">
        <v>101.484</v>
      </c>
      <c r="BA27">
        <v>0.200029741935484</v>
      </c>
      <c r="BB27">
        <v>20.2108903225806</v>
      </c>
      <c r="BC27">
        <v>20.9144096774194</v>
      </c>
      <c r="BD27">
        <v>999.9</v>
      </c>
      <c r="BE27">
        <v>0</v>
      </c>
      <c r="BF27">
        <v>0</v>
      </c>
      <c r="BG27">
        <v>9986.44967741936</v>
      </c>
      <c r="BH27">
        <v>0</v>
      </c>
      <c r="BI27">
        <v>84.6638774193548</v>
      </c>
      <c r="BJ27">
        <v>1499.98387096774</v>
      </c>
      <c r="BK27">
        <v>0.972995612903226</v>
      </c>
      <c r="BL27">
        <v>0.027004235483871</v>
      </c>
      <c r="BM27">
        <v>0</v>
      </c>
      <c r="BN27">
        <v>2.19089032258064</v>
      </c>
      <c r="BO27">
        <v>0</v>
      </c>
      <c r="BP27">
        <v>618.350838709677</v>
      </c>
      <c r="BQ27">
        <v>13121.8419354839</v>
      </c>
      <c r="BR27">
        <v>28.7860967741935</v>
      </c>
      <c r="BS27">
        <v>31.1912258064516</v>
      </c>
      <c r="BT27">
        <v>29.9050322580645</v>
      </c>
      <c r="BU27">
        <v>30.0038064516129</v>
      </c>
      <c r="BV27">
        <v>29.2154838709677</v>
      </c>
      <c r="BW27">
        <v>1459.47387096774</v>
      </c>
      <c r="BX27">
        <v>40.5090322580645</v>
      </c>
      <c r="BY27">
        <v>0</v>
      </c>
      <c r="BZ27">
        <v>1557238217.3</v>
      </c>
      <c r="CA27">
        <v>2.20228076923077</v>
      </c>
      <c r="CB27">
        <v>-0.201528210120457</v>
      </c>
      <c r="CC27">
        <v>-55.4912136984759</v>
      </c>
      <c r="CD27">
        <v>598.073846153846</v>
      </c>
      <c r="CE27">
        <v>15</v>
      </c>
      <c r="CF27">
        <v>0</v>
      </c>
      <c r="CG27" t="s">
        <v>250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54.9775111707317</v>
      </c>
      <c r="CP27">
        <v>717.997055790957</v>
      </c>
      <c r="CQ27">
        <v>86.243496402109</v>
      </c>
      <c r="CR27">
        <v>0</v>
      </c>
      <c r="CS27">
        <v>1.8263</v>
      </c>
      <c r="CT27">
        <v>0</v>
      </c>
      <c r="CU27">
        <v>0</v>
      </c>
      <c r="CV27">
        <v>0</v>
      </c>
      <c r="CW27">
        <v>-0.189725292682927</v>
      </c>
      <c r="CX27">
        <v>0.0273101811846693</v>
      </c>
      <c r="CY27">
        <v>0.00427830149363439</v>
      </c>
      <c r="CZ27">
        <v>1</v>
      </c>
      <c r="DA27">
        <v>1</v>
      </c>
      <c r="DB27">
        <v>3</v>
      </c>
      <c r="DC27" t="s">
        <v>258</v>
      </c>
      <c r="DD27">
        <v>1.85549</v>
      </c>
      <c r="DE27">
        <v>1.85353</v>
      </c>
      <c r="DF27">
        <v>1.85455</v>
      </c>
      <c r="DG27">
        <v>1.85904</v>
      </c>
      <c r="DH27">
        <v>1.85348</v>
      </c>
      <c r="DI27">
        <v>1.85781</v>
      </c>
      <c r="DJ27">
        <v>1.85499</v>
      </c>
      <c r="DK27">
        <v>1.85364</v>
      </c>
      <c r="DL27" t="s">
        <v>252</v>
      </c>
      <c r="DM27" t="s">
        <v>19</v>
      </c>
      <c r="DN27" t="s">
        <v>19</v>
      </c>
      <c r="DO27" t="s">
        <v>19</v>
      </c>
      <c r="DP27" t="s">
        <v>253</v>
      </c>
      <c r="DQ27" t="s">
        <v>254</v>
      </c>
      <c r="DR27" t="s">
        <v>255</v>
      </c>
      <c r="DS27" t="s">
        <v>255</v>
      </c>
      <c r="DT27" t="s">
        <v>255</v>
      </c>
      <c r="DU27" t="s">
        <v>255</v>
      </c>
      <c r="DV27">
        <v>0</v>
      </c>
      <c r="DW27">
        <v>100</v>
      </c>
      <c r="DX27">
        <v>100</v>
      </c>
      <c r="DY27">
        <v>0</v>
      </c>
      <c r="DZ27">
        <v>0</v>
      </c>
      <c r="EA27">
        <v>2</v>
      </c>
      <c r="EB27">
        <v>505.452</v>
      </c>
      <c r="EC27">
        <v>565.565</v>
      </c>
      <c r="ED27">
        <v>22.4213</v>
      </c>
      <c r="EE27">
        <v>17.0697</v>
      </c>
      <c r="EF27">
        <v>29.9986</v>
      </c>
      <c r="EG27">
        <v>16.9638</v>
      </c>
      <c r="EH27">
        <v>16.9441</v>
      </c>
      <c r="EI27">
        <v>4.54343</v>
      </c>
      <c r="EJ27">
        <v>0</v>
      </c>
      <c r="EK27">
        <v>100</v>
      </c>
      <c r="EL27">
        <v>22.0207</v>
      </c>
      <c r="EM27">
        <v>30</v>
      </c>
      <c r="EN27">
        <v>23.3707</v>
      </c>
      <c r="EO27">
        <v>102.561</v>
      </c>
      <c r="EP27">
        <v>102.931</v>
      </c>
    </row>
    <row r="28" spans="1:146">
      <c r="A28">
        <v>12</v>
      </c>
      <c r="B28">
        <v>1557238195</v>
      </c>
      <c r="C28">
        <v>22</v>
      </c>
      <c r="D28" t="s">
        <v>277</v>
      </c>
      <c r="E28" t="s">
        <v>278</v>
      </c>
      <c r="H28">
        <v>1557238184.66129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-0.0420240868285299</v>
      </c>
      <c r="AF28">
        <v>0.0471757189772299</v>
      </c>
      <c r="AG28">
        <v>3.51083153996258</v>
      </c>
      <c r="AH28">
        <v>2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249</v>
      </c>
      <c r="AT28">
        <v>1557238184.66129</v>
      </c>
      <c r="AU28">
        <v>370.679129032258</v>
      </c>
      <c r="AV28">
        <v>294.97355483871</v>
      </c>
      <c r="AW28">
        <v>13.5642741935484</v>
      </c>
      <c r="AX28">
        <v>13.7524548387097</v>
      </c>
      <c r="AY28">
        <v>500.014612903226</v>
      </c>
      <c r="AZ28">
        <v>101.483709677419</v>
      </c>
      <c r="BA28">
        <v>0.200007967741935</v>
      </c>
      <c r="BB28">
        <v>20.2339</v>
      </c>
      <c r="BC28">
        <v>20.9406451612903</v>
      </c>
      <c r="BD28">
        <v>999.9</v>
      </c>
      <c r="BE28">
        <v>0</v>
      </c>
      <c r="BF28">
        <v>0</v>
      </c>
      <c r="BG28">
        <v>9986.14741935484</v>
      </c>
      <c r="BH28">
        <v>0</v>
      </c>
      <c r="BI28">
        <v>83.8750580645161</v>
      </c>
      <c r="BJ28">
        <v>1499.98322580645</v>
      </c>
      <c r="BK28">
        <v>0.972995741935484</v>
      </c>
      <c r="BL28">
        <v>0.0270040903225807</v>
      </c>
      <c r="BM28">
        <v>0</v>
      </c>
      <c r="BN28">
        <v>2.19993548387097</v>
      </c>
      <c r="BO28">
        <v>0</v>
      </c>
      <c r="BP28">
        <v>597.434612903226</v>
      </c>
      <c r="BQ28">
        <v>13121.8387096774</v>
      </c>
      <c r="BR28">
        <v>28.8022580645161</v>
      </c>
      <c r="BS28">
        <v>31.2033225806452</v>
      </c>
      <c r="BT28">
        <v>29.9232258064516</v>
      </c>
      <c r="BU28">
        <v>30.0159032258065</v>
      </c>
      <c r="BV28">
        <v>29.2295806451613</v>
      </c>
      <c r="BW28">
        <v>1459.47322580645</v>
      </c>
      <c r="BX28">
        <v>40.508064516129</v>
      </c>
      <c r="BY28">
        <v>0</v>
      </c>
      <c r="BZ28">
        <v>1557238219.1</v>
      </c>
      <c r="CA28">
        <v>2.21152307692308</v>
      </c>
      <c r="CB28">
        <v>-0.103323077974364</v>
      </c>
      <c r="CC28">
        <v>-43.3925470439352</v>
      </c>
      <c r="CD28">
        <v>597.506384615385</v>
      </c>
      <c r="CE28">
        <v>15</v>
      </c>
      <c r="CF28">
        <v>0</v>
      </c>
      <c r="CG28" t="s">
        <v>250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74.0973297073171</v>
      </c>
      <c r="CP28">
        <v>828.29907867593</v>
      </c>
      <c r="CQ28">
        <v>93.1893947700562</v>
      </c>
      <c r="CR28">
        <v>0</v>
      </c>
      <c r="CS28">
        <v>2.3861</v>
      </c>
      <c r="CT28">
        <v>0</v>
      </c>
      <c r="CU28">
        <v>0</v>
      </c>
      <c r="CV28">
        <v>0</v>
      </c>
      <c r="CW28">
        <v>-0.188229414634146</v>
      </c>
      <c r="CX28">
        <v>0.0179214982578401</v>
      </c>
      <c r="CY28">
        <v>0.00316566841071757</v>
      </c>
      <c r="CZ28">
        <v>1</v>
      </c>
      <c r="DA28">
        <v>1</v>
      </c>
      <c r="DB28">
        <v>3</v>
      </c>
      <c r="DC28" t="s">
        <v>258</v>
      </c>
      <c r="DD28">
        <v>1.85548</v>
      </c>
      <c r="DE28">
        <v>1.85352</v>
      </c>
      <c r="DF28">
        <v>1.85455</v>
      </c>
      <c r="DG28">
        <v>1.85904</v>
      </c>
      <c r="DH28">
        <v>1.85347</v>
      </c>
      <c r="DI28">
        <v>1.85781</v>
      </c>
      <c r="DJ28">
        <v>1.85498</v>
      </c>
      <c r="DK28">
        <v>1.85364</v>
      </c>
      <c r="DL28" t="s">
        <v>252</v>
      </c>
      <c r="DM28" t="s">
        <v>19</v>
      </c>
      <c r="DN28" t="s">
        <v>19</v>
      </c>
      <c r="DO28" t="s">
        <v>19</v>
      </c>
      <c r="DP28" t="s">
        <v>253</v>
      </c>
      <c r="DQ28" t="s">
        <v>254</v>
      </c>
      <c r="DR28" t="s">
        <v>255</v>
      </c>
      <c r="DS28" t="s">
        <v>255</v>
      </c>
      <c r="DT28" t="s">
        <v>255</v>
      </c>
      <c r="DU28" t="s">
        <v>255</v>
      </c>
      <c r="DV28">
        <v>0</v>
      </c>
      <c r="DW28">
        <v>100</v>
      </c>
      <c r="DX28">
        <v>100</v>
      </c>
      <c r="DY28">
        <v>0</v>
      </c>
      <c r="DZ28">
        <v>0</v>
      </c>
      <c r="EA28">
        <v>2</v>
      </c>
      <c r="EB28">
        <v>505.39</v>
      </c>
      <c r="EC28">
        <v>565.438</v>
      </c>
      <c r="ED28">
        <v>22.2795</v>
      </c>
      <c r="EE28">
        <v>17.0686</v>
      </c>
      <c r="EF28">
        <v>29.9992</v>
      </c>
      <c r="EG28">
        <v>16.9623</v>
      </c>
      <c r="EH28">
        <v>16.9426</v>
      </c>
      <c r="EI28">
        <v>4.44149</v>
      </c>
      <c r="EJ28">
        <v>0</v>
      </c>
      <c r="EK28">
        <v>100</v>
      </c>
      <c r="EL28">
        <v>22.0207</v>
      </c>
      <c r="EM28">
        <v>35</v>
      </c>
      <c r="EN28">
        <v>23.3707</v>
      </c>
      <c r="EO28">
        <v>102.56</v>
      </c>
      <c r="EP28">
        <v>102.931</v>
      </c>
    </row>
    <row r="29" spans="1:146">
      <c r="A29">
        <v>13</v>
      </c>
      <c r="B29">
        <v>1557238197</v>
      </c>
      <c r="C29">
        <v>24</v>
      </c>
      <c r="D29" t="s">
        <v>279</v>
      </c>
      <c r="E29" t="s">
        <v>280</v>
      </c>
      <c r="H29">
        <v>1557238186.66129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-0.0420321022725993</v>
      </c>
      <c r="AF29">
        <v>0.0471847170153892</v>
      </c>
      <c r="AG29">
        <v>3.51136008969193</v>
      </c>
      <c r="AH29">
        <v>2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249</v>
      </c>
      <c r="AT29">
        <v>1557238186.66129</v>
      </c>
      <c r="AU29">
        <v>351.959</v>
      </c>
      <c r="AV29">
        <v>260.760367741936</v>
      </c>
      <c r="AW29">
        <v>13.5686516129032</v>
      </c>
      <c r="AX29">
        <v>13.7561774193548</v>
      </c>
      <c r="AY29">
        <v>500.011225806452</v>
      </c>
      <c r="AZ29">
        <v>101.483387096774</v>
      </c>
      <c r="BA29">
        <v>0.19998935483871</v>
      </c>
      <c r="BB29">
        <v>20.2520322580645</v>
      </c>
      <c r="BC29">
        <v>20.9616322580645</v>
      </c>
      <c r="BD29">
        <v>999.9</v>
      </c>
      <c r="BE29">
        <v>0</v>
      </c>
      <c r="BF29">
        <v>0</v>
      </c>
      <c r="BG29">
        <v>9988.08387096774</v>
      </c>
      <c r="BH29">
        <v>0</v>
      </c>
      <c r="BI29">
        <v>83.2929548387097</v>
      </c>
      <c r="BJ29">
        <v>1499.9764516129</v>
      </c>
      <c r="BK29">
        <v>0.972995741935484</v>
      </c>
      <c r="BL29">
        <v>0.0270040903225807</v>
      </c>
      <c r="BM29">
        <v>0</v>
      </c>
      <c r="BN29">
        <v>2.18744516129032</v>
      </c>
      <c r="BO29">
        <v>0</v>
      </c>
      <c r="BP29">
        <v>596.95764516129</v>
      </c>
      <c r="BQ29">
        <v>13121.7806451613</v>
      </c>
      <c r="BR29">
        <v>28.8183548387097</v>
      </c>
      <c r="BS29">
        <v>31.2134193548387</v>
      </c>
      <c r="BT29">
        <v>29.9373548387097</v>
      </c>
      <c r="BU29">
        <v>30.0259677419355</v>
      </c>
      <c r="BV29">
        <v>29.2436774193548</v>
      </c>
      <c r="BW29">
        <v>1459.46677419355</v>
      </c>
      <c r="BX29">
        <v>40.5070967741935</v>
      </c>
      <c r="BY29">
        <v>0</v>
      </c>
      <c r="BZ29">
        <v>1557238220.9</v>
      </c>
      <c r="CA29">
        <v>2.18786153846154</v>
      </c>
      <c r="CB29">
        <v>-0.879336754882702</v>
      </c>
      <c r="CC29">
        <v>-28.6753505345867</v>
      </c>
      <c r="CD29">
        <v>596.336538461538</v>
      </c>
      <c r="CE29">
        <v>15</v>
      </c>
      <c r="CF29">
        <v>0</v>
      </c>
      <c r="CG29" t="s">
        <v>250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90.1094255609756</v>
      </c>
      <c r="CP29">
        <v>823.741590689919</v>
      </c>
      <c r="CQ29">
        <v>93.0452308646814</v>
      </c>
      <c r="CR29">
        <v>0</v>
      </c>
      <c r="CS29">
        <v>1.9028</v>
      </c>
      <c r="CT29">
        <v>0</v>
      </c>
      <c r="CU29">
        <v>0</v>
      </c>
      <c r="CV29">
        <v>0</v>
      </c>
      <c r="CW29">
        <v>-0.187526195121951</v>
      </c>
      <c r="CX29">
        <v>0.0101126341463416</v>
      </c>
      <c r="CY29">
        <v>0.00261401781414342</v>
      </c>
      <c r="CZ29">
        <v>1</v>
      </c>
      <c r="DA29">
        <v>1</v>
      </c>
      <c r="DB29">
        <v>3</v>
      </c>
      <c r="DC29" t="s">
        <v>258</v>
      </c>
      <c r="DD29">
        <v>1.85547</v>
      </c>
      <c r="DE29">
        <v>1.85351</v>
      </c>
      <c r="DF29">
        <v>1.85455</v>
      </c>
      <c r="DG29">
        <v>1.85902</v>
      </c>
      <c r="DH29">
        <v>1.85348</v>
      </c>
      <c r="DI29">
        <v>1.85782</v>
      </c>
      <c r="DJ29">
        <v>1.85498</v>
      </c>
      <c r="DK29">
        <v>1.85364</v>
      </c>
      <c r="DL29" t="s">
        <v>252</v>
      </c>
      <c r="DM29" t="s">
        <v>19</v>
      </c>
      <c r="DN29" t="s">
        <v>19</v>
      </c>
      <c r="DO29" t="s">
        <v>19</v>
      </c>
      <c r="DP29" t="s">
        <v>253</v>
      </c>
      <c r="DQ29" t="s">
        <v>254</v>
      </c>
      <c r="DR29" t="s">
        <v>255</v>
      </c>
      <c r="DS29" t="s">
        <v>255</v>
      </c>
      <c r="DT29" t="s">
        <v>255</v>
      </c>
      <c r="DU29" t="s">
        <v>255</v>
      </c>
      <c r="DV29">
        <v>0</v>
      </c>
      <c r="DW29">
        <v>100</v>
      </c>
      <c r="DX29">
        <v>100</v>
      </c>
      <c r="DY29">
        <v>0</v>
      </c>
      <c r="DZ29">
        <v>0</v>
      </c>
      <c r="EA29">
        <v>2</v>
      </c>
      <c r="EB29">
        <v>505.344</v>
      </c>
      <c r="EC29">
        <v>565.383</v>
      </c>
      <c r="ED29">
        <v>22.1278</v>
      </c>
      <c r="EE29">
        <v>17.0674</v>
      </c>
      <c r="EF29">
        <v>29.9996</v>
      </c>
      <c r="EG29">
        <v>16.9608</v>
      </c>
      <c r="EH29">
        <v>16.9411</v>
      </c>
      <c r="EI29">
        <v>4.4268</v>
      </c>
      <c r="EJ29">
        <v>0</v>
      </c>
      <c r="EK29">
        <v>100</v>
      </c>
      <c r="EL29">
        <v>22.0207</v>
      </c>
      <c r="EM29">
        <v>35</v>
      </c>
      <c r="EN29">
        <v>23.3707</v>
      </c>
      <c r="EO29">
        <v>102.56</v>
      </c>
      <c r="EP29">
        <v>102.932</v>
      </c>
    </row>
    <row r="30" spans="1:146">
      <c r="A30">
        <v>14</v>
      </c>
      <c r="B30">
        <v>1557238199</v>
      </c>
      <c r="C30">
        <v>26</v>
      </c>
      <c r="D30" t="s">
        <v>281</v>
      </c>
      <c r="E30" t="s">
        <v>282</v>
      </c>
      <c r="H30">
        <v>1557238188.66129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-0.0420488491284266</v>
      </c>
      <c r="AF30">
        <v>0.0472035168281605</v>
      </c>
      <c r="AG30">
        <v>3.51246428610526</v>
      </c>
      <c r="AH30">
        <v>2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249</v>
      </c>
      <c r="AT30">
        <v>1557238188.66129</v>
      </c>
      <c r="AU30">
        <v>329.512096774194</v>
      </c>
      <c r="AV30">
        <v>225.84514516129</v>
      </c>
      <c r="AW30">
        <v>13.5722838709677</v>
      </c>
      <c r="AX30">
        <v>13.7599064516129</v>
      </c>
      <c r="AY30">
        <v>500.010806451613</v>
      </c>
      <c r="AZ30">
        <v>101.483258064516</v>
      </c>
      <c r="BA30">
        <v>0.199978161290323</v>
      </c>
      <c r="BB30">
        <v>20.2651677419355</v>
      </c>
      <c r="BC30">
        <v>20.9754193548387</v>
      </c>
      <c r="BD30">
        <v>999.9</v>
      </c>
      <c r="BE30">
        <v>0</v>
      </c>
      <c r="BF30">
        <v>0</v>
      </c>
      <c r="BG30">
        <v>9992.07612903226</v>
      </c>
      <c r="BH30">
        <v>0</v>
      </c>
      <c r="BI30">
        <v>83.0768806451613</v>
      </c>
      <c r="BJ30">
        <v>1499.98612903226</v>
      </c>
      <c r="BK30">
        <v>0.972996032258064</v>
      </c>
      <c r="BL30">
        <v>0.0270038</v>
      </c>
      <c r="BM30">
        <v>0</v>
      </c>
      <c r="BN30">
        <v>2.18242580645161</v>
      </c>
      <c r="BO30">
        <v>0</v>
      </c>
      <c r="BP30">
        <v>597.165741935484</v>
      </c>
      <c r="BQ30">
        <v>13121.8709677419</v>
      </c>
      <c r="BR30">
        <v>28.8364516129032</v>
      </c>
      <c r="BS30">
        <v>31.2195161290323</v>
      </c>
      <c r="BT30">
        <v>29.9534516129032</v>
      </c>
      <c r="BU30">
        <v>30.034</v>
      </c>
      <c r="BV30">
        <v>29.2557741935484</v>
      </c>
      <c r="BW30">
        <v>1459.47741935484</v>
      </c>
      <c r="BX30">
        <v>40.5061290322581</v>
      </c>
      <c r="BY30">
        <v>0</v>
      </c>
      <c r="BZ30">
        <v>1557238223.3</v>
      </c>
      <c r="CA30">
        <v>2.17938846153846</v>
      </c>
      <c r="CB30">
        <v>-0.647196587448569</v>
      </c>
      <c r="CC30">
        <v>-12.9603420970487</v>
      </c>
      <c r="CD30">
        <v>593.910769230769</v>
      </c>
      <c r="CE30">
        <v>15</v>
      </c>
      <c r="CF30">
        <v>0</v>
      </c>
      <c r="CG30" t="s">
        <v>250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103.054670682927</v>
      </c>
      <c r="CP30">
        <v>715.787352041816</v>
      </c>
      <c r="CQ30">
        <v>88.6301706062147</v>
      </c>
      <c r="CR30">
        <v>0</v>
      </c>
      <c r="CS30">
        <v>2.231</v>
      </c>
      <c r="CT30">
        <v>0</v>
      </c>
      <c r="CU30">
        <v>0</v>
      </c>
      <c r="CV30">
        <v>0</v>
      </c>
      <c r="CW30">
        <v>-0.187577097560976</v>
      </c>
      <c r="CX30">
        <v>-0.00132225783972141</v>
      </c>
      <c r="CY30">
        <v>0.00269298904388448</v>
      </c>
      <c r="CZ30">
        <v>1</v>
      </c>
      <c r="DA30">
        <v>1</v>
      </c>
      <c r="DB30">
        <v>3</v>
      </c>
      <c r="DC30" t="s">
        <v>258</v>
      </c>
      <c r="DD30">
        <v>1.85547</v>
      </c>
      <c r="DE30">
        <v>1.8535</v>
      </c>
      <c r="DF30">
        <v>1.85455</v>
      </c>
      <c r="DG30">
        <v>1.85901</v>
      </c>
      <c r="DH30">
        <v>1.85348</v>
      </c>
      <c r="DI30">
        <v>1.85781</v>
      </c>
      <c r="DJ30">
        <v>1.85498</v>
      </c>
      <c r="DK30">
        <v>1.85364</v>
      </c>
      <c r="DL30" t="s">
        <v>252</v>
      </c>
      <c r="DM30" t="s">
        <v>19</v>
      </c>
      <c r="DN30" t="s">
        <v>19</v>
      </c>
      <c r="DO30" t="s">
        <v>19</v>
      </c>
      <c r="DP30" t="s">
        <v>253</v>
      </c>
      <c r="DQ30" t="s">
        <v>254</v>
      </c>
      <c r="DR30" t="s">
        <v>255</v>
      </c>
      <c r="DS30" t="s">
        <v>255</v>
      </c>
      <c r="DT30" t="s">
        <v>255</v>
      </c>
      <c r="DU30" t="s">
        <v>255</v>
      </c>
      <c r="DV30">
        <v>0</v>
      </c>
      <c r="DW30">
        <v>100</v>
      </c>
      <c r="DX30">
        <v>100</v>
      </c>
      <c r="DY30">
        <v>0</v>
      </c>
      <c r="DZ30">
        <v>0</v>
      </c>
      <c r="EA30">
        <v>2</v>
      </c>
      <c r="EB30">
        <v>505.149</v>
      </c>
      <c r="EC30">
        <v>565.684</v>
      </c>
      <c r="ED30">
        <v>21.985</v>
      </c>
      <c r="EE30">
        <v>17.0659</v>
      </c>
      <c r="EF30">
        <v>29.9998</v>
      </c>
      <c r="EG30">
        <v>16.9594</v>
      </c>
      <c r="EH30">
        <v>16.9396</v>
      </c>
      <c r="EI30">
        <v>4.5131</v>
      </c>
      <c r="EJ30">
        <v>0</v>
      </c>
      <c r="EK30">
        <v>100</v>
      </c>
      <c r="EL30">
        <v>21.7431</v>
      </c>
      <c r="EM30">
        <v>40</v>
      </c>
      <c r="EN30">
        <v>23.3707</v>
      </c>
      <c r="EO30">
        <v>102.56</v>
      </c>
      <c r="EP30">
        <v>102.933</v>
      </c>
    </row>
    <row r="31" spans="1:146">
      <c r="A31">
        <v>15</v>
      </c>
      <c r="B31">
        <v>1557238201</v>
      </c>
      <c r="C31">
        <v>28</v>
      </c>
      <c r="D31" t="s">
        <v>283</v>
      </c>
      <c r="E31" t="s">
        <v>284</v>
      </c>
      <c r="H31">
        <v>1557238190.66129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-0.0420724421056465</v>
      </c>
      <c r="AF31">
        <v>0.0472300020119482</v>
      </c>
      <c r="AG31">
        <v>3.51401961459776</v>
      </c>
      <c r="AH31">
        <v>2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249</v>
      </c>
      <c r="AT31">
        <v>1557238190.66129</v>
      </c>
      <c r="AU31">
        <v>304.087032258065</v>
      </c>
      <c r="AV31">
        <v>190.674229032258</v>
      </c>
      <c r="AW31">
        <v>13.575464516129</v>
      </c>
      <c r="AX31">
        <v>13.7636193548387</v>
      </c>
      <c r="AY31">
        <v>500.012548387097</v>
      </c>
      <c r="AZ31">
        <v>101.483290322581</v>
      </c>
      <c r="BA31">
        <v>0.199963677419355</v>
      </c>
      <c r="BB31">
        <v>20.2730903225806</v>
      </c>
      <c r="BC31">
        <v>20.9800903225806</v>
      </c>
      <c r="BD31">
        <v>999.9</v>
      </c>
      <c r="BE31">
        <v>0</v>
      </c>
      <c r="BF31">
        <v>0</v>
      </c>
      <c r="BG31">
        <v>9997.67935483871</v>
      </c>
      <c r="BH31">
        <v>0</v>
      </c>
      <c r="BI31">
        <v>82.9279096774194</v>
      </c>
      <c r="BJ31">
        <v>1499.98741935484</v>
      </c>
      <c r="BK31">
        <v>0.972996161290322</v>
      </c>
      <c r="BL31">
        <v>0.0270036548387097</v>
      </c>
      <c r="BM31">
        <v>0</v>
      </c>
      <c r="BN31">
        <v>2.17778709677419</v>
      </c>
      <c r="BO31">
        <v>0</v>
      </c>
      <c r="BP31">
        <v>595.994838709677</v>
      </c>
      <c r="BQ31">
        <v>13121.8903225806</v>
      </c>
      <c r="BR31">
        <v>28.8545483870968</v>
      </c>
      <c r="BS31">
        <v>31.2296129032258</v>
      </c>
      <c r="BT31">
        <v>29.9715483870968</v>
      </c>
      <c r="BU31">
        <v>30.0420322580645</v>
      </c>
      <c r="BV31">
        <v>29.2678709677419</v>
      </c>
      <c r="BW31">
        <v>1459.47967741935</v>
      </c>
      <c r="BX31">
        <v>40.5051612903226</v>
      </c>
      <c r="BY31">
        <v>0</v>
      </c>
      <c r="BZ31">
        <v>1557238225.1</v>
      </c>
      <c r="CA31">
        <v>2.16224615384615</v>
      </c>
      <c r="CB31">
        <v>-0.0115076959387446</v>
      </c>
      <c r="CC31">
        <v>-11.2973677528377</v>
      </c>
      <c r="CD31">
        <v>593.152384615385</v>
      </c>
      <c r="CE31">
        <v>15</v>
      </c>
      <c r="CF31">
        <v>0</v>
      </c>
      <c r="CG31" t="s">
        <v>250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113.208700439024</v>
      </c>
      <c r="CP31">
        <v>519.270585867591</v>
      </c>
      <c r="CQ31">
        <v>81.8587598965454</v>
      </c>
      <c r="CR31">
        <v>0</v>
      </c>
      <c r="CS31">
        <v>2.1417</v>
      </c>
      <c r="CT31">
        <v>0</v>
      </c>
      <c r="CU31">
        <v>0</v>
      </c>
      <c r="CV31">
        <v>0</v>
      </c>
      <c r="CW31">
        <v>-0.18806356097561</v>
      </c>
      <c r="CX31">
        <v>-0.0149896515679435</v>
      </c>
      <c r="CY31">
        <v>0.00333236843224653</v>
      </c>
      <c r="CZ31">
        <v>1</v>
      </c>
      <c r="DA31">
        <v>1</v>
      </c>
      <c r="DB31">
        <v>3</v>
      </c>
      <c r="DC31" t="s">
        <v>258</v>
      </c>
      <c r="DD31">
        <v>1.85548</v>
      </c>
      <c r="DE31">
        <v>1.8535</v>
      </c>
      <c r="DF31">
        <v>1.85455</v>
      </c>
      <c r="DG31">
        <v>1.85901</v>
      </c>
      <c r="DH31">
        <v>1.85348</v>
      </c>
      <c r="DI31">
        <v>1.85779</v>
      </c>
      <c r="DJ31">
        <v>1.85498</v>
      </c>
      <c r="DK31">
        <v>1.85364</v>
      </c>
      <c r="DL31" t="s">
        <v>252</v>
      </c>
      <c r="DM31" t="s">
        <v>19</v>
      </c>
      <c r="DN31" t="s">
        <v>19</v>
      </c>
      <c r="DO31" t="s">
        <v>19</v>
      </c>
      <c r="DP31" t="s">
        <v>253</v>
      </c>
      <c r="DQ31" t="s">
        <v>254</v>
      </c>
      <c r="DR31" t="s">
        <v>255</v>
      </c>
      <c r="DS31" t="s">
        <v>255</v>
      </c>
      <c r="DT31" t="s">
        <v>255</v>
      </c>
      <c r="DU31" t="s">
        <v>255</v>
      </c>
      <c r="DV31">
        <v>0</v>
      </c>
      <c r="DW31">
        <v>100</v>
      </c>
      <c r="DX31">
        <v>100</v>
      </c>
      <c r="DY31">
        <v>0</v>
      </c>
      <c r="DZ31">
        <v>0</v>
      </c>
      <c r="EA31">
        <v>2</v>
      </c>
      <c r="EB31">
        <v>505.107</v>
      </c>
      <c r="EC31">
        <v>565.611</v>
      </c>
      <c r="ED31">
        <v>21.8687</v>
      </c>
      <c r="EE31">
        <v>17.0645</v>
      </c>
      <c r="EF31">
        <v>29.9998</v>
      </c>
      <c r="EG31">
        <v>16.9583</v>
      </c>
      <c r="EH31">
        <v>16.9381</v>
      </c>
      <c r="EI31">
        <v>4.6257</v>
      </c>
      <c r="EJ31">
        <v>0</v>
      </c>
      <c r="EK31">
        <v>100</v>
      </c>
      <c r="EL31">
        <v>21.7431</v>
      </c>
      <c r="EM31">
        <v>45</v>
      </c>
      <c r="EN31">
        <v>23.3707</v>
      </c>
      <c r="EO31">
        <v>102.561</v>
      </c>
      <c r="EP31">
        <v>102.932</v>
      </c>
    </row>
    <row r="32" spans="1:146">
      <c r="A32">
        <v>16</v>
      </c>
      <c r="B32">
        <v>1557238203</v>
      </c>
      <c r="C32">
        <v>30</v>
      </c>
      <c r="D32" t="s">
        <v>285</v>
      </c>
      <c r="E32" t="s">
        <v>286</v>
      </c>
      <c r="H32">
        <v>1557238192.66129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-0.0420812925467864</v>
      </c>
      <c r="AF32">
        <v>0.0472399374074689</v>
      </c>
      <c r="AG32">
        <v>3.5146029858699</v>
      </c>
      <c r="AH32">
        <v>2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249</v>
      </c>
      <c r="AT32">
        <v>1557238192.66129</v>
      </c>
      <c r="AU32">
        <v>276.345161290323</v>
      </c>
      <c r="AV32">
        <v>155.515093548387</v>
      </c>
      <c r="AW32">
        <v>13.5782483870968</v>
      </c>
      <c r="AX32">
        <v>13.7672483870968</v>
      </c>
      <c r="AY32">
        <v>500.012225806452</v>
      </c>
      <c r="AZ32">
        <v>101.48335483871</v>
      </c>
      <c r="BA32">
        <v>0.199985870967742</v>
      </c>
      <c r="BB32">
        <v>20.2761387096774</v>
      </c>
      <c r="BC32">
        <v>20.9780935483871</v>
      </c>
      <c r="BD32">
        <v>999.9</v>
      </c>
      <c r="BE32">
        <v>0</v>
      </c>
      <c r="BF32">
        <v>0</v>
      </c>
      <c r="BG32">
        <v>9999.77612903226</v>
      </c>
      <c r="BH32">
        <v>0</v>
      </c>
      <c r="BI32">
        <v>82.5137129032258</v>
      </c>
      <c r="BJ32">
        <v>1499.98161290323</v>
      </c>
      <c r="BK32">
        <v>0.972996161290322</v>
      </c>
      <c r="BL32">
        <v>0.0270036548387097</v>
      </c>
      <c r="BM32">
        <v>0</v>
      </c>
      <c r="BN32">
        <v>2.16069677419355</v>
      </c>
      <c r="BO32">
        <v>0</v>
      </c>
      <c r="BP32">
        <v>594.526967741935</v>
      </c>
      <c r="BQ32">
        <v>13121.8419354839</v>
      </c>
      <c r="BR32">
        <v>28.8767096774194</v>
      </c>
      <c r="BS32">
        <v>31.2417096774194</v>
      </c>
      <c r="BT32">
        <v>29.9896451612903</v>
      </c>
      <c r="BU32">
        <v>30.0541290322581</v>
      </c>
      <c r="BV32">
        <v>29.2840322580645</v>
      </c>
      <c r="BW32">
        <v>1459.47483870968</v>
      </c>
      <c r="BX32">
        <v>40.5041935483871</v>
      </c>
      <c r="BY32">
        <v>0</v>
      </c>
      <c r="BZ32">
        <v>1557238226.9</v>
      </c>
      <c r="CA32">
        <v>2.13878076923077</v>
      </c>
      <c r="CB32">
        <v>-0.488044448974583</v>
      </c>
      <c r="CC32">
        <v>-4.53507711888302</v>
      </c>
      <c r="CD32">
        <v>592.861115384615</v>
      </c>
      <c r="CE32">
        <v>15</v>
      </c>
      <c r="CF32">
        <v>0</v>
      </c>
      <c r="CG32" t="s">
        <v>250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120.963713853659</v>
      </c>
      <c r="CP32">
        <v>249.81599481532</v>
      </c>
      <c r="CQ32">
        <v>74.0835334240287</v>
      </c>
      <c r="CR32">
        <v>0</v>
      </c>
      <c r="CS32">
        <v>1.9233</v>
      </c>
      <c r="CT32">
        <v>0</v>
      </c>
      <c r="CU32">
        <v>0</v>
      </c>
      <c r="CV32">
        <v>0</v>
      </c>
      <c r="CW32">
        <v>-0.188917</v>
      </c>
      <c r="CX32">
        <v>-0.0196314146341474</v>
      </c>
      <c r="CY32">
        <v>0.00363784582464711</v>
      </c>
      <c r="CZ32">
        <v>1</v>
      </c>
      <c r="DA32">
        <v>1</v>
      </c>
      <c r="DB32">
        <v>3</v>
      </c>
      <c r="DC32" t="s">
        <v>258</v>
      </c>
      <c r="DD32">
        <v>1.8555</v>
      </c>
      <c r="DE32">
        <v>1.8535</v>
      </c>
      <c r="DF32">
        <v>1.85455</v>
      </c>
      <c r="DG32">
        <v>1.85901</v>
      </c>
      <c r="DH32">
        <v>1.85348</v>
      </c>
      <c r="DI32">
        <v>1.85777</v>
      </c>
      <c r="DJ32">
        <v>1.85498</v>
      </c>
      <c r="DK32">
        <v>1.85364</v>
      </c>
      <c r="DL32" t="s">
        <v>252</v>
      </c>
      <c r="DM32" t="s">
        <v>19</v>
      </c>
      <c r="DN32" t="s">
        <v>19</v>
      </c>
      <c r="DO32" t="s">
        <v>19</v>
      </c>
      <c r="DP32" t="s">
        <v>253</v>
      </c>
      <c r="DQ32" t="s">
        <v>254</v>
      </c>
      <c r="DR32" t="s">
        <v>255</v>
      </c>
      <c r="DS32" t="s">
        <v>255</v>
      </c>
      <c r="DT32" t="s">
        <v>255</v>
      </c>
      <c r="DU32" t="s">
        <v>255</v>
      </c>
      <c r="DV32">
        <v>0</v>
      </c>
      <c r="DW32">
        <v>100</v>
      </c>
      <c r="DX32">
        <v>100</v>
      </c>
      <c r="DY32">
        <v>0</v>
      </c>
      <c r="DZ32">
        <v>0</v>
      </c>
      <c r="EA32">
        <v>2</v>
      </c>
      <c r="EB32">
        <v>505.437</v>
      </c>
      <c r="EC32">
        <v>565.413</v>
      </c>
      <c r="ED32">
        <v>21.7325</v>
      </c>
      <c r="EE32">
        <v>17.0634</v>
      </c>
      <c r="EF32">
        <v>29.9999</v>
      </c>
      <c r="EG32">
        <v>16.957</v>
      </c>
      <c r="EH32">
        <v>16.9366</v>
      </c>
      <c r="EI32">
        <v>4.72491</v>
      </c>
      <c r="EJ32">
        <v>0</v>
      </c>
      <c r="EK32">
        <v>100</v>
      </c>
      <c r="EL32">
        <v>21.476</v>
      </c>
      <c r="EM32">
        <v>45</v>
      </c>
      <c r="EN32">
        <v>23.3707</v>
      </c>
      <c r="EO32">
        <v>102.561</v>
      </c>
      <c r="EP32">
        <v>102.932</v>
      </c>
    </row>
    <row r="33" spans="1:146">
      <c r="A33">
        <v>17</v>
      </c>
      <c r="B33">
        <v>1557238205</v>
      </c>
      <c r="C33">
        <v>32</v>
      </c>
      <c r="D33" t="s">
        <v>287</v>
      </c>
      <c r="E33" t="s">
        <v>288</v>
      </c>
      <c r="H33">
        <v>1557238194.66129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-0.0420976412032309</v>
      </c>
      <c r="AF33">
        <v>0.0472582902065488</v>
      </c>
      <c r="AG33">
        <v>3.51568048308261</v>
      </c>
      <c r="AH33">
        <v>2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249</v>
      </c>
      <c r="AT33">
        <v>1557238194.66129</v>
      </c>
      <c r="AU33">
        <v>246.843490322581</v>
      </c>
      <c r="AV33">
        <v>120.510667741935</v>
      </c>
      <c r="AW33">
        <v>13.5807516129032</v>
      </c>
      <c r="AX33">
        <v>13.7705677419355</v>
      </c>
      <c r="AY33">
        <v>500.015677419355</v>
      </c>
      <c r="AZ33">
        <v>101.483290322581</v>
      </c>
      <c r="BA33">
        <v>0.19997235483871</v>
      </c>
      <c r="BB33">
        <v>20.275764516129</v>
      </c>
      <c r="BC33">
        <v>20.9748225806452</v>
      </c>
      <c r="BD33">
        <v>999.9</v>
      </c>
      <c r="BE33">
        <v>0</v>
      </c>
      <c r="BF33">
        <v>0</v>
      </c>
      <c r="BG33">
        <v>10003.6674193548</v>
      </c>
      <c r="BH33">
        <v>0</v>
      </c>
      <c r="BI33">
        <v>81.9199387096774</v>
      </c>
      <c r="BJ33">
        <v>1499.97709677419</v>
      </c>
      <c r="BK33">
        <v>0.972996161290322</v>
      </c>
      <c r="BL33">
        <v>0.0270036548387097</v>
      </c>
      <c r="BM33">
        <v>0</v>
      </c>
      <c r="BN33">
        <v>2.14750322580645</v>
      </c>
      <c r="BO33">
        <v>0</v>
      </c>
      <c r="BP33">
        <v>593.918225806452</v>
      </c>
      <c r="BQ33">
        <v>13121.8032258065</v>
      </c>
      <c r="BR33">
        <v>28.8948709677419</v>
      </c>
      <c r="BS33">
        <v>31.2538064516129</v>
      </c>
      <c r="BT33">
        <v>30.0037419354839</v>
      </c>
      <c r="BU33">
        <v>30.0662258064516</v>
      </c>
      <c r="BV33">
        <v>29.2981612903226</v>
      </c>
      <c r="BW33">
        <v>1459.47096774194</v>
      </c>
      <c r="BX33">
        <v>40.5032258064516</v>
      </c>
      <c r="BY33">
        <v>0</v>
      </c>
      <c r="BZ33">
        <v>1557238229.3</v>
      </c>
      <c r="CA33">
        <v>2.13823076923077</v>
      </c>
      <c r="CB33">
        <v>-0.211206840637737</v>
      </c>
      <c r="CC33">
        <v>-16.3644788344138</v>
      </c>
      <c r="CD33">
        <v>593.385038461539</v>
      </c>
      <c r="CE33">
        <v>15</v>
      </c>
      <c r="CF33">
        <v>0</v>
      </c>
      <c r="CG33" t="s">
        <v>250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126.739720439024</v>
      </c>
      <c r="CP33">
        <v>-77.5628533797873</v>
      </c>
      <c r="CQ33">
        <v>66.2534878217979</v>
      </c>
      <c r="CR33">
        <v>0</v>
      </c>
      <c r="CS33">
        <v>2.2552</v>
      </c>
      <c r="CT33">
        <v>0</v>
      </c>
      <c r="CU33">
        <v>0</v>
      </c>
      <c r="CV33">
        <v>0</v>
      </c>
      <c r="CW33">
        <v>-0.189766097560976</v>
      </c>
      <c r="CX33">
        <v>-0.0187275470383272</v>
      </c>
      <c r="CY33">
        <v>0.0035803567665594</v>
      </c>
      <c r="CZ33">
        <v>1</v>
      </c>
      <c r="DA33">
        <v>1</v>
      </c>
      <c r="DB33">
        <v>3</v>
      </c>
      <c r="DC33" t="s">
        <v>258</v>
      </c>
      <c r="DD33">
        <v>1.85551</v>
      </c>
      <c r="DE33">
        <v>1.8535</v>
      </c>
      <c r="DF33">
        <v>1.85455</v>
      </c>
      <c r="DG33">
        <v>1.85899</v>
      </c>
      <c r="DH33">
        <v>1.85347</v>
      </c>
      <c r="DI33">
        <v>1.85778</v>
      </c>
      <c r="DJ33">
        <v>1.85496</v>
      </c>
      <c r="DK33">
        <v>1.85364</v>
      </c>
      <c r="DL33" t="s">
        <v>252</v>
      </c>
      <c r="DM33" t="s">
        <v>19</v>
      </c>
      <c r="DN33" t="s">
        <v>19</v>
      </c>
      <c r="DO33" t="s">
        <v>19</v>
      </c>
      <c r="DP33" t="s">
        <v>253</v>
      </c>
      <c r="DQ33" t="s">
        <v>254</v>
      </c>
      <c r="DR33" t="s">
        <v>255</v>
      </c>
      <c r="DS33" t="s">
        <v>255</v>
      </c>
      <c r="DT33" t="s">
        <v>255</v>
      </c>
      <c r="DU33" t="s">
        <v>255</v>
      </c>
      <c r="DV33">
        <v>0</v>
      </c>
      <c r="DW33">
        <v>100</v>
      </c>
      <c r="DX33">
        <v>100</v>
      </c>
      <c r="DY33">
        <v>0</v>
      </c>
      <c r="DZ33">
        <v>0</v>
      </c>
      <c r="EA33">
        <v>2</v>
      </c>
      <c r="EB33">
        <v>505.301</v>
      </c>
      <c r="EC33">
        <v>565.625</v>
      </c>
      <c r="ED33">
        <v>21.63</v>
      </c>
      <c r="EE33">
        <v>17.0621</v>
      </c>
      <c r="EF33">
        <v>29.9999</v>
      </c>
      <c r="EG33">
        <v>16.9555</v>
      </c>
      <c r="EH33">
        <v>16.9351</v>
      </c>
      <c r="EI33">
        <v>4.87357</v>
      </c>
      <c r="EJ33">
        <v>0</v>
      </c>
      <c r="EK33">
        <v>100</v>
      </c>
      <c r="EL33">
        <v>21.476</v>
      </c>
      <c r="EM33">
        <v>50</v>
      </c>
      <c r="EN33">
        <v>23.3707</v>
      </c>
      <c r="EO33">
        <v>102.561</v>
      </c>
      <c r="EP33">
        <v>102.932</v>
      </c>
    </row>
    <row r="34" spans="1:146">
      <c r="A34">
        <v>18</v>
      </c>
      <c r="B34">
        <v>1557238207</v>
      </c>
      <c r="C34">
        <v>34</v>
      </c>
      <c r="D34" t="s">
        <v>289</v>
      </c>
      <c r="E34" t="s">
        <v>290</v>
      </c>
      <c r="H34">
        <v>1557238196.66129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-0.0421125400034166</v>
      </c>
      <c r="AF34">
        <v>0.0472750154149638</v>
      </c>
      <c r="AG34">
        <v>3.51666229499063</v>
      </c>
      <c r="AH34">
        <v>2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249</v>
      </c>
      <c r="AT34">
        <v>1557238196.66129</v>
      </c>
      <c r="AU34">
        <v>216.041687096774</v>
      </c>
      <c r="AV34">
        <v>87.2647322580645</v>
      </c>
      <c r="AW34">
        <v>13.5831580645161</v>
      </c>
      <c r="AX34">
        <v>13.7733161290323</v>
      </c>
      <c r="AY34">
        <v>500.018580645161</v>
      </c>
      <c r="AZ34">
        <v>101.483</v>
      </c>
      <c r="BA34">
        <v>0.199970193548387</v>
      </c>
      <c r="BB34">
        <v>20.2732064516129</v>
      </c>
      <c r="BC34">
        <v>20.9709548387097</v>
      </c>
      <c r="BD34">
        <v>999.9</v>
      </c>
      <c r="BE34">
        <v>0</v>
      </c>
      <c r="BF34">
        <v>0</v>
      </c>
      <c r="BG34">
        <v>10007.2364516129</v>
      </c>
      <c r="BH34">
        <v>0</v>
      </c>
      <c r="BI34">
        <v>81.3611870967742</v>
      </c>
      <c r="BJ34">
        <v>1499.97290322581</v>
      </c>
      <c r="BK34">
        <v>0.972996161290322</v>
      </c>
      <c r="BL34">
        <v>0.0270036548387097</v>
      </c>
      <c r="BM34">
        <v>0</v>
      </c>
      <c r="BN34">
        <v>2.12831935483871</v>
      </c>
      <c r="BO34">
        <v>0</v>
      </c>
      <c r="BP34">
        <v>596.044290322581</v>
      </c>
      <c r="BQ34">
        <v>13121.7677419355</v>
      </c>
      <c r="BR34">
        <v>28.913064516129</v>
      </c>
      <c r="BS34">
        <v>31.2659032258065</v>
      </c>
      <c r="BT34">
        <v>30.0198709677419</v>
      </c>
      <c r="BU34">
        <v>30.0783225806452</v>
      </c>
      <c r="BV34">
        <v>29.3102580645161</v>
      </c>
      <c r="BW34">
        <v>1459.46774193548</v>
      </c>
      <c r="BX34">
        <v>40.5022580645161</v>
      </c>
      <c r="BY34">
        <v>0</v>
      </c>
      <c r="BZ34">
        <v>1557238231.1</v>
      </c>
      <c r="CA34">
        <v>2.14117307692308</v>
      </c>
      <c r="CB34">
        <v>-0.0471350519645071</v>
      </c>
      <c r="CC34">
        <v>161.5914512864</v>
      </c>
      <c r="CD34">
        <v>601.910153846154</v>
      </c>
      <c r="CE34">
        <v>15</v>
      </c>
      <c r="CF34">
        <v>0</v>
      </c>
      <c r="CG34" t="s">
        <v>250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129.655963414634</v>
      </c>
      <c r="CP34">
        <v>-426.547233449479</v>
      </c>
      <c r="CQ34">
        <v>61.5278696296943</v>
      </c>
      <c r="CR34">
        <v>0</v>
      </c>
      <c r="CS34">
        <v>2.15</v>
      </c>
      <c r="CT34">
        <v>0</v>
      </c>
      <c r="CU34">
        <v>0</v>
      </c>
      <c r="CV34">
        <v>0</v>
      </c>
      <c r="CW34">
        <v>-0.190145951219512</v>
      </c>
      <c r="CX34">
        <v>-0.0201861742160285</v>
      </c>
      <c r="CY34">
        <v>0.00361737888499677</v>
      </c>
      <c r="CZ34">
        <v>1</v>
      </c>
      <c r="DA34">
        <v>1</v>
      </c>
      <c r="DB34">
        <v>3</v>
      </c>
      <c r="DC34" t="s">
        <v>258</v>
      </c>
      <c r="DD34">
        <v>1.8555</v>
      </c>
      <c r="DE34">
        <v>1.8535</v>
      </c>
      <c r="DF34">
        <v>1.85455</v>
      </c>
      <c r="DG34">
        <v>1.85899</v>
      </c>
      <c r="DH34">
        <v>1.85346</v>
      </c>
      <c r="DI34">
        <v>1.8578</v>
      </c>
      <c r="DJ34">
        <v>1.85496</v>
      </c>
      <c r="DK34">
        <v>1.85364</v>
      </c>
      <c r="DL34" t="s">
        <v>252</v>
      </c>
      <c r="DM34" t="s">
        <v>19</v>
      </c>
      <c r="DN34" t="s">
        <v>19</v>
      </c>
      <c r="DO34" t="s">
        <v>19</v>
      </c>
      <c r="DP34" t="s">
        <v>253</v>
      </c>
      <c r="DQ34" t="s">
        <v>254</v>
      </c>
      <c r="DR34" t="s">
        <v>255</v>
      </c>
      <c r="DS34" t="s">
        <v>255</v>
      </c>
      <c r="DT34" t="s">
        <v>255</v>
      </c>
      <c r="DU34" t="s">
        <v>255</v>
      </c>
      <c r="DV34">
        <v>0</v>
      </c>
      <c r="DW34">
        <v>100</v>
      </c>
      <c r="DX34">
        <v>100</v>
      </c>
      <c r="DY34">
        <v>0</v>
      </c>
      <c r="DZ34">
        <v>0</v>
      </c>
      <c r="EA34">
        <v>2</v>
      </c>
      <c r="EB34">
        <v>505.165</v>
      </c>
      <c r="EC34">
        <v>565.641</v>
      </c>
      <c r="ED34">
        <v>21.5155</v>
      </c>
      <c r="EE34">
        <v>17.061</v>
      </c>
      <c r="EF34">
        <v>29.9999</v>
      </c>
      <c r="EG34">
        <v>16.954</v>
      </c>
      <c r="EH34">
        <v>16.9336</v>
      </c>
      <c r="EI34">
        <v>5.01918</v>
      </c>
      <c r="EJ34">
        <v>0</v>
      </c>
      <c r="EK34">
        <v>100</v>
      </c>
      <c r="EL34">
        <v>21.476</v>
      </c>
      <c r="EM34">
        <v>55</v>
      </c>
      <c r="EN34">
        <v>23.3707</v>
      </c>
      <c r="EO34">
        <v>102.561</v>
      </c>
      <c r="EP34">
        <v>102.932</v>
      </c>
    </row>
    <row r="35" spans="1:146">
      <c r="A35">
        <v>19</v>
      </c>
      <c r="B35">
        <v>1557238209</v>
      </c>
      <c r="C35">
        <v>36</v>
      </c>
      <c r="D35" t="s">
        <v>291</v>
      </c>
      <c r="E35" t="s">
        <v>292</v>
      </c>
      <c r="H35">
        <v>1557238198.66129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-0.0420899970183447</v>
      </c>
      <c r="AF35">
        <v>0.0472497089393467</v>
      </c>
      <c r="AG35">
        <v>3.51517669328487</v>
      </c>
      <c r="AH35">
        <v>2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249</v>
      </c>
      <c r="AT35">
        <v>1557238198.66129</v>
      </c>
      <c r="AU35">
        <v>184.738929032258</v>
      </c>
      <c r="AV35">
        <v>62.6081709677419</v>
      </c>
      <c r="AW35">
        <v>13.585464516129</v>
      </c>
      <c r="AX35">
        <v>13.7755483870968</v>
      </c>
      <c r="AY35">
        <v>500.021193548387</v>
      </c>
      <c r="AZ35">
        <v>101.48264516129</v>
      </c>
      <c r="BA35">
        <v>0.200015612903226</v>
      </c>
      <c r="BB35">
        <v>20.2692806451613</v>
      </c>
      <c r="BC35">
        <v>20.9665387096774</v>
      </c>
      <c r="BD35">
        <v>999.9</v>
      </c>
      <c r="BE35">
        <v>0</v>
      </c>
      <c r="BF35">
        <v>0</v>
      </c>
      <c r="BG35">
        <v>10001.914516129</v>
      </c>
      <c r="BH35">
        <v>0</v>
      </c>
      <c r="BI35">
        <v>81.2041096774194</v>
      </c>
      <c r="BJ35">
        <v>1499.97129032258</v>
      </c>
      <c r="BK35">
        <v>0.972996161290322</v>
      </c>
      <c r="BL35">
        <v>0.0270036548387097</v>
      </c>
      <c r="BM35">
        <v>0</v>
      </c>
      <c r="BN35">
        <v>2.1472</v>
      </c>
      <c r="BO35">
        <v>0</v>
      </c>
      <c r="BP35">
        <v>612.275419354839</v>
      </c>
      <c r="BQ35">
        <v>13121.7548387097</v>
      </c>
      <c r="BR35">
        <v>28.9312580645161</v>
      </c>
      <c r="BS35">
        <v>31.273935483871</v>
      </c>
      <c r="BT35">
        <v>30.038064516129</v>
      </c>
      <c r="BU35">
        <v>30.0884193548387</v>
      </c>
      <c r="BV35">
        <v>29.3263548387097</v>
      </c>
      <c r="BW35">
        <v>1459.4664516129</v>
      </c>
      <c r="BX35">
        <v>40.5012903225806</v>
      </c>
      <c r="BY35">
        <v>0</v>
      </c>
      <c r="BZ35">
        <v>1557238232.9</v>
      </c>
      <c r="CA35">
        <v>2.16054615384615</v>
      </c>
      <c r="CB35">
        <v>0.422078626542024</v>
      </c>
      <c r="CC35">
        <v>481.653606188297</v>
      </c>
      <c r="CD35">
        <v>618.935461538462</v>
      </c>
      <c r="CE35">
        <v>15</v>
      </c>
      <c r="CF35">
        <v>0</v>
      </c>
      <c r="CG35" t="s">
        <v>250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123.57033902439</v>
      </c>
      <c r="CP35">
        <v>-657.999171428572</v>
      </c>
      <c r="CQ35">
        <v>67.1493747136965</v>
      </c>
      <c r="CR35">
        <v>0</v>
      </c>
      <c r="CS35">
        <v>2.5272</v>
      </c>
      <c r="CT35">
        <v>0</v>
      </c>
      <c r="CU35">
        <v>0</v>
      </c>
      <c r="CV35">
        <v>0</v>
      </c>
      <c r="CW35">
        <v>-0.190098219512195</v>
      </c>
      <c r="CX35">
        <v>-0.022499895470383</v>
      </c>
      <c r="CY35">
        <v>0.00360522170430339</v>
      </c>
      <c r="CZ35">
        <v>1</v>
      </c>
      <c r="DA35">
        <v>1</v>
      </c>
      <c r="DB35">
        <v>3</v>
      </c>
      <c r="DC35" t="s">
        <v>258</v>
      </c>
      <c r="DD35">
        <v>1.8555</v>
      </c>
      <c r="DE35">
        <v>1.85351</v>
      </c>
      <c r="DF35">
        <v>1.85455</v>
      </c>
      <c r="DG35">
        <v>1.85901</v>
      </c>
      <c r="DH35">
        <v>1.85346</v>
      </c>
      <c r="DI35">
        <v>1.85779</v>
      </c>
      <c r="DJ35">
        <v>1.85497</v>
      </c>
      <c r="DK35">
        <v>1.85364</v>
      </c>
      <c r="DL35" t="s">
        <v>252</v>
      </c>
      <c r="DM35" t="s">
        <v>19</v>
      </c>
      <c r="DN35" t="s">
        <v>19</v>
      </c>
      <c r="DO35" t="s">
        <v>19</v>
      </c>
      <c r="DP35" t="s">
        <v>253</v>
      </c>
      <c r="DQ35" t="s">
        <v>254</v>
      </c>
      <c r="DR35" t="s">
        <v>255</v>
      </c>
      <c r="DS35" t="s">
        <v>255</v>
      </c>
      <c r="DT35" t="s">
        <v>255</v>
      </c>
      <c r="DU35" t="s">
        <v>255</v>
      </c>
      <c r="DV35">
        <v>0</v>
      </c>
      <c r="DW35">
        <v>100</v>
      </c>
      <c r="DX35">
        <v>100</v>
      </c>
      <c r="DY35">
        <v>0</v>
      </c>
      <c r="DZ35">
        <v>0</v>
      </c>
      <c r="EA35">
        <v>2</v>
      </c>
      <c r="EB35">
        <v>505.269</v>
      </c>
      <c r="EC35">
        <v>565.461</v>
      </c>
      <c r="ED35">
        <v>21.404</v>
      </c>
      <c r="EE35">
        <v>17.0598</v>
      </c>
      <c r="EF35">
        <v>30</v>
      </c>
      <c r="EG35">
        <v>16.9525</v>
      </c>
      <c r="EH35">
        <v>16.9321</v>
      </c>
      <c r="EI35">
        <v>5.13502</v>
      </c>
      <c r="EJ35">
        <v>0</v>
      </c>
      <c r="EK35">
        <v>100</v>
      </c>
      <c r="EL35">
        <v>21.2271</v>
      </c>
      <c r="EM35">
        <v>55</v>
      </c>
      <c r="EN35">
        <v>23.3707</v>
      </c>
      <c r="EO35">
        <v>102.56</v>
      </c>
      <c r="EP35">
        <v>102.931</v>
      </c>
    </row>
    <row r="36" spans="1:146">
      <c r="A36">
        <v>20</v>
      </c>
      <c r="B36">
        <v>1557238211</v>
      </c>
      <c r="C36">
        <v>38</v>
      </c>
      <c r="D36" t="s">
        <v>293</v>
      </c>
      <c r="E36" t="s">
        <v>294</v>
      </c>
      <c r="H36">
        <v>1557238200.66129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-0.042078514316119</v>
      </c>
      <c r="AF36">
        <v>0.0472368186001584</v>
      </c>
      <c r="AG36">
        <v>3.51441986521643</v>
      </c>
      <c r="AH36">
        <v>2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249</v>
      </c>
      <c r="AT36">
        <v>1557238200.66129</v>
      </c>
      <c r="AU36">
        <v>155.101964516129</v>
      </c>
      <c r="AV36">
        <v>50.022735483871</v>
      </c>
      <c r="AW36">
        <v>13.5876096774194</v>
      </c>
      <c r="AX36">
        <v>13.777535483871</v>
      </c>
      <c r="AY36">
        <v>500.017870967742</v>
      </c>
      <c r="AZ36">
        <v>101.482387096774</v>
      </c>
      <c r="BA36">
        <v>0.199995806451613</v>
      </c>
      <c r="BB36">
        <v>20.2645516129032</v>
      </c>
      <c r="BC36">
        <v>20.9594451612903</v>
      </c>
      <c r="BD36">
        <v>999.9</v>
      </c>
      <c r="BE36">
        <v>0</v>
      </c>
      <c r="BF36">
        <v>0</v>
      </c>
      <c r="BG36">
        <v>9999.21129032258</v>
      </c>
      <c r="BH36">
        <v>0</v>
      </c>
      <c r="BI36">
        <v>81.5630483870968</v>
      </c>
      <c r="BJ36">
        <v>1499.96935483871</v>
      </c>
      <c r="BK36">
        <v>0.972996161290322</v>
      </c>
      <c r="BL36">
        <v>0.0270036548387097</v>
      </c>
      <c r="BM36">
        <v>0</v>
      </c>
      <c r="BN36">
        <v>2.15347096774194</v>
      </c>
      <c r="BO36">
        <v>0</v>
      </c>
      <c r="BP36">
        <v>627.622774193548</v>
      </c>
      <c r="BQ36">
        <v>13121.7387096774</v>
      </c>
      <c r="BR36">
        <v>28.9474193548387</v>
      </c>
      <c r="BS36">
        <v>31.2860322580645</v>
      </c>
      <c r="BT36">
        <v>30.0521935483871</v>
      </c>
      <c r="BU36">
        <v>30.0945161290323</v>
      </c>
      <c r="BV36">
        <v>29.3444516129032</v>
      </c>
      <c r="BW36">
        <v>1459.46548387097</v>
      </c>
      <c r="BX36">
        <v>40.5003225806452</v>
      </c>
      <c r="BY36">
        <v>0</v>
      </c>
      <c r="BZ36">
        <v>1557238235.3</v>
      </c>
      <c r="CA36">
        <v>2.14307307692308</v>
      </c>
      <c r="CB36">
        <v>0.406417089615892</v>
      </c>
      <c r="CC36">
        <v>837.161366408671</v>
      </c>
      <c r="CD36">
        <v>644.372923076923</v>
      </c>
      <c r="CE36">
        <v>15</v>
      </c>
      <c r="CF36">
        <v>0</v>
      </c>
      <c r="CG36" t="s">
        <v>250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106.680965853659</v>
      </c>
      <c r="CP36">
        <v>-693.972696167242</v>
      </c>
      <c r="CQ36">
        <v>69.2891276348381</v>
      </c>
      <c r="CR36">
        <v>0</v>
      </c>
      <c r="CS36">
        <v>2.0944</v>
      </c>
      <c r="CT36">
        <v>0</v>
      </c>
      <c r="CU36">
        <v>0</v>
      </c>
      <c r="CV36">
        <v>0</v>
      </c>
      <c r="CW36">
        <v>-0.189933658536585</v>
      </c>
      <c r="CX36">
        <v>-0.019558118466899</v>
      </c>
      <c r="CY36">
        <v>0.00363991940817882</v>
      </c>
      <c r="CZ36">
        <v>1</v>
      </c>
      <c r="DA36">
        <v>1</v>
      </c>
      <c r="DB36">
        <v>3</v>
      </c>
      <c r="DC36" t="s">
        <v>258</v>
      </c>
      <c r="DD36">
        <v>1.8555</v>
      </c>
      <c r="DE36">
        <v>1.85351</v>
      </c>
      <c r="DF36">
        <v>1.85455</v>
      </c>
      <c r="DG36">
        <v>1.85901</v>
      </c>
      <c r="DH36">
        <v>1.85345</v>
      </c>
      <c r="DI36">
        <v>1.8578</v>
      </c>
      <c r="DJ36">
        <v>1.85498</v>
      </c>
      <c r="DK36">
        <v>1.85365</v>
      </c>
      <c r="DL36" t="s">
        <v>252</v>
      </c>
      <c r="DM36" t="s">
        <v>19</v>
      </c>
      <c r="DN36" t="s">
        <v>19</v>
      </c>
      <c r="DO36" t="s">
        <v>19</v>
      </c>
      <c r="DP36" t="s">
        <v>253</v>
      </c>
      <c r="DQ36" t="s">
        <v>254</v>
      </c>
      <c r="DR36" t="s">
        <v>255</v>
      </c>
      <c r="DS36" t="s">
        <v>255</v>
      </c>
      <c r="DT36" t="s">
        <v>255</v>
      </c>
      <c r="DU36" t="s">
        <v>255</v>
      </c>
      <c r="DV36">
        <v>0</v>
      </c>
      <c r="DW36">
        <v>100</v>
      </c>
      <c r="DX36">
        <v>100</v>
      </c>
      <c r="DY36">
        <v>0</v>
      </c>
      <c r="DZ36">
        <v>0</v>
      </c>
      <c r="EA36">
        <v>2</v>
      </c>
      <c r="EB36">
        <v>505.133</v>
      </c>
      <c r="EC36">
        <v>565.62</v>
      </c>
      <c r="ED36">
        <v>21.3135</v>
      </c>
      <c r="EE36">
        <v>17.0583</v>
      </c>
      <c r="EF36">
        <v>30.0001</v>
      </c>
      <c r="EG36">
        <v>16.951</v>
      </c>
      <c r="EH36">
        <v>16.9306</v>
      </c>
      <c r="EI36">
        <v>5.29265</v>
      </c>
      <c r="EJ36">
        <v>0</v>
      </c>
      <c r="EK36">
        <v>100</v>
      </c>
      <c r="EL36">
        <v>21.2271</v>
      </c>
      <c r="EM36">
        <v>60</v>
      </c>
      <c r="EN36">
        <v>23.3707</v>
      </c>
      <c r="EO36">
        <v>102.56</v>
      </c>
      <c r="EP36">
        <v>102.93</v>
      </c>
    </row>
    <row r="37" spans="1:146">
      <c r="A37">
        <v>21</v>
      </c>
      <c r="B37">
        <v>1557238213</v>
      </c>
      <c r="C37">
        <v>40</v>
      </c>
      <c r="D37" t="s">
        <v>295</v>
      </c>
      <c r="E37" t="s">
        <v>296</v>
      </c>
      <c r="H37">
        <v>1557238202.66129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-0.0420848178780751</v>
      </c>
      <c r="AF37">
        <v>0.0472438949006765</v>
      </c>
      <c r="AG37">
        <v>3.5148353437733</v>
      </c>
      <c r="AH37">
        <v>2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249</v>
      </c>
      <c r="AT37">
        <v>1557238202.66129</v>
      </c>
      <c r="AU37">
        <v>129.587880645161</v>
      </c>
      <c r="AV37">
        <v>44.919535483871</v>
      </c>
      <c r="AW37">
        <v>13.5896483870968</v>
      </c>
      <c r="AX37">
        <v>13.7795677419355</v>
      </c>
      <c r="AY37">
        <v>500.016064516129</v>
      </c>
      <c r="AZ37">
        <v>101.482258064516</v>
      </c>
      <c r="BA37">
        <v>0.199979741935484</v>
      </c>
      <c r="BB37">
        <v>20.2589483870968</v>
      </c>
      <c r="BC37">
        <v>20.9510903225806</v>
      </c>
      <c r="BD37">
        <v>999.9</v>
      </c>
      <c r="BE37">
        <v>0</v>
      </c>
      <c r="BF37">
        <v>0</v>
      </c>
      <c r="BG37">
        <v>10000.7219354839</v>
      </c>
      <c r="BH37">
        <v>0</v>
      </c>
      <c r="BI37">
        <v>82.1255451612903</v>
      </c>
      <c r="BJ37">
        <v>1499.97677419355</v>
      </c>
      <c r="BK37">
        <v>0.972996322580645</v>
      </c>
      <c r="BL37">
        <v>0.0270035096774194</v>
      </c>
      <c r="BM37">
        <v>0</v>
      </c>
      <c r="BN37">
        <v>2.15899032258065</v>
      </c>
      <c r="BO37">
        <v>0</v>
      </c>
      <c r="BP37">
        <v>649.695129032258</v>
      </c>
      <c r="BQ37">
        <v>13121.8032258065</v>
      </c>
      <c r="BR37">
        <v>28.9655161290323</v>
      </c>
      <c r="BS37">
        <v>31.3001612903226</v>
      </c>
      <c r="BT37">
        <v>30.0663225806452</v>
      </c>
      <c r="BU37">
        <v>30.1006129032258</v>
      </c>
      <c r="BV37">
        <v>29.3605483870968</v>
      </c>
      <c r="BW37">
        <v>1459.47322580645</v>
      </c>
      <c r="BX37">
        <v>40.5</v>
      </c>
      <c r="BY37">
        <v>0</v>
      </c>
      <c r="BZ37">
        <v>1557238237.1</v>
      </c>
      <c r="CA37">
        <v>2.19232692307692</v>
      </c>
      <c r="CB37">
        <v>0.291435892717259</v>
      </c>
      <c r="CC37">
        <v>1084.87610125247</v>
      </c>
      <c r="CD37">
        <v>671.227</v>
      </c>
      <c r="CE37">
        <v>15</v>
      </c>
      <c r="CF37">
        <v>0</v>
      </c>
      <c r="CG37" t="s">
        <v>250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86.1143109756098</v>
      </c>
      <c r="CP37">
        <v>-625.80959790939</v>
      </c>
      <c r="CQ37">
        <v>63.108680319072</v>
      </c>
      <c r="CR37">
        <v>0</v>
      </c>
      <c r="CS37">
        <v>2.1758</v>
      </c>
      <c r="CT37">
        <v>0</v>
      </c>
      <c r="CU37">
        <v>0</v>
      </c>
      <c r="CV37">
        <v>0</v>
      </c>
      <c r="CW37">
        <v>-0.189936048780488</v>
      </c>
      <c r="CX37">
        <v>-0.00609050174216079</v>
      </c>
      <c r="CY37">
        <v>0.00361842201121967</v>
      </c>
      <c r="CZ37">
        <v>1</v>
      </c>
      <c r="DA37">
        <v>1</v>
      </c>
      <c r="DB37">
        <v>3</v>
      </c>
      <c r="DC37" t="s">
        <v>258</v>
      </c>
      <c r="DD37">
        <v>1.8555</v>
      </c>
      <c r="DE37">
        <v>1.8535</v>
      </c>
      <c r="DF37">
        <v>1.85455</v>
      </c>
      <c r="DG37">
        <v>1.85901</v>
      </c>
      <c r="DH37">
        <v>1.85344</v>
      </c>
      <c r="DI37">
        <v>1.85781</v>
      </c>
      <c r="DJ37">
        <v>1.85499</v>
      </c>
      <c r="DK37">
        <v>1.85365</v>
      </c>
      <c r="DL37" t="s">
        <v>252</v>
      </c>
      <c r="DM37" t="s">
        <v>19</v>
      </c>
      <c r="DN37" t="s">
        <v>19</v>
      </c>
      <c r="DO37" t="s">
        <v>19</v>
      </c>
      <c r="DP37" t="s">
        <v>253</v>
      </c>
      <c r="DQ37" t="s">
        <v>254</v>
      </c>
      <c r="DR37" t="s">
        <v>255</v>
      </c>
      <c r="DS37" t="s">
        <v>255</v>
      </c>
      <c r="DT37" t="s">
        <v>255</v>
      </c>
      <c r="DU37" t="s">
        <v>255</v>
      </c>
      <c r="DV37">
        <v>0</v>
      </c>
      <c r="DW37">
        <v>100</v>
      </c>
      <c r="DX37">
        <v>100</v>
      </c>
      <c r="DY37">
        <v>0</v>
      </c>
      <c r="DZ37">
        <v>0</v>
      </c>
      <c r="EA37">
        <v>2</v>
      </c>
      <c r="EB37">
        <v>505.116</v>
      </c>
      <c r="EC37">
        <v>565.618</v>
      </c>
      <c r="ED37">
        <v>21.2026</v>
      </c>
      <c r="EE37">
        <v>17.0569</v>
      </c>
      <c r="EF37">
        <v>30.0001</v>
      </c>
      <c r="EG37">
        <v>16.9494</v>
      </c>
      <c r="EH37">
        <v>16.9291</v>
      </c>
      <c r="EI37">
        <v>5.44151</v>
      </c>
      <c r="EJ37">
        <v>0</v>
      </c>
      <c r="EK37">
        <v>100</v>
      </c>
      <c r="EL37">
        <v>20.9915</v>
      </c>
      <c r="EM37">
        <v>65</v>
      </c>
      <c r="EN37">
        <v>23.3707</v>
      </c>
      <c r="EO37">
        <v>102.56</v>
      </c>
      <c r="EP37">
        <v>102.93</v>
      </c>
    </row>
    <row r="38" spans="1:146">
      <c r="A38">
        <v>22</v>
      </c>
      <c r="B38">
        <v>1557238215</v>
      </c>
      <c r="C38">
        <v>42</v>
      </c>
      <c r="D38" t="s">
        <v>297</v>
      </c>
      <c r="E38" t="s">
        <v>298</v>
      </c>
      <c r="H38">
        <v>1557238204.66129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-0.0420954612715785</v>
      </c>
      <c r="AF38">
        <v>0.0472558430422966</v>
      </c>
      <c r="AG38">
        <v>3.51553681804853</v>
      </c>
      <c r="AH38">
        <v>2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249</v>
      </c>
      <c r="AT38">
        <v>1557238204.66129</v>
      </c>
      <c r="AU38">
        <v>109.054032258064</v>
      </c>
      <c r="AV38">
        <v>43.4305677419355</v>
      </c>
      <c r="AW38">
        <v>13.5916322580645</v>
      </c>
      <c r="AX38">
        <v>13.7814258064516</v>
      </c>
      <c r="AY38">
        <v>500.01464516129</v>
      </c>
      <c r="AZ38">
        <v>101.482129032258</v>
      </c>
      <c r="BA38">
        <v>0.199966290322581</v>
      </c>
      <c r="BB38">
        <v>20.2527451612903</v>
      </c>
      <c r="BC38">
        <v>20.9421032258064</v>
      </c>
      <c r="BD38">
        <v>999.9</v>
      </c>
      <c r="BE38">
        <v>0</v>
      </c>
      <c r="BF38">
        <v>0</v>
      </c>
      <c r="BG38">
        <v>10003.2638709677</v>
      </c>
      <c r="BH38">
        <v>0</v>
      </c>
      <c r="BI38">
        <v>82.746729032258</v>
      </c>
      <c r="BJ38">
        <v>1499.97580645161</v>
      </c>
      <c r="BK38">
        <v>0.972996322580645</v>
      </c>
      <c r="BL38">
        <v>0.0270035096774194</v>
      </c>
      <c r="BM38">
        <v>0</v>
      </c>
      <c r="BN38">
        <v>2.17546129032258</v>
      </c>
      <c r="BO38">
        <v>0</v>
      </c>
      <c r="BP38">
        <v>670.667096774193</v>
      </c>
      <c r="BQ38">
        <v>13121.7935483871</v>
      </c>
      <c r="BR38">
        <v>28.9836129032258</v>
      </c>
      <c r="BS38">
        <v>31.3122580645161</v>
      </c>
      <c r="BT38">
        <v>30.0804193548387</v>
      </c>
      <c r="BU38">
        <v>30.1107096774194</v>
      </c>
      <c r="BV38">
        <v>29.3746451612903</v>
      </c>
      <c r="BW38">
        <v>1459.47322580645</v>
      </c>
      <c r="BX38">
        <v>40.5</v>
      </c>
      <c r="BY38">
        <v>0</v>
      </c>
      <c r="BZ38">
        <v>1557238238.9</v>
      </c>
      <c r="CA38">
        <v>2.19076538461538</v>
      </c>
      <c r="CB38">
        <v>0.622622218070976</v>
      </c>
      <c r="CC38">
        <v>1194.18088810617</v>
      </c>
      <c r="CD38">
        <v>696.931115384616</v>
      </c>
      <c r="CE38">
        <v>15</v>
      </c>
      <c r="CF38">
        <v>0</v>
      </c>
      <c r="CG38" t="s">
        <v>250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66.8514641463415</v>
      </c>
      <c r="CP38">
        <v>-532.189352195117</v>
      </c>
      <c r="CQ38">
        <v>54.1437763123882</v>
      </c>
      <c r="CR38">
        <v>0</v>
      </c>
      <c r="CS38">
        <v>2.346</v>
      </c>
      <c r="CT38">
        <v>0</v>
      </c>
      <c r="CU38">
        <v>0</v>
      </c>
      <c r="CV38">
        <v>0</v>
      </c>
      <c r="CW38">
        <v>-0.189870048780488</v>
      </c>
      <c r="CX38">
        <v>0.0159847317073162</v>
      </c>
      <c r="CY38">
        <v>0.00374936414089577</v>
      </c>
      <c r="CZ38">
        <v>1</v>
      </c>
      <c r="DA38">
        <v>1</v>
      </c>
      <c r="DB38">
        <v>3</v>
      </c>
      <c r="DC38" t="s">
        <v>258</v>
      </c>
      <c r="DD38">
        <v>1.8555</v>
      </c>
      <c r="DE38">
        <v>1.8535</v>
      </c>
      <c r="DF38">
        <v>1.85455</v>
      </c>
      <c r="DG38">
        <v>1.85901</v>
      </c>
      <c r="DH38">
        <v>1.85345</v>
      </c>
      <c r="DI38">
        <v>1.85779</v>
      </c>
      <c r="DJ38">
        <v>1.85499</v>
      </c>
      <c r="DK38">
        <v>1.85364</v>
      </c>
      <c r="DL38" t="s">
        <v>252</v>
      </c>
      <c r="DM38" t="s">
        <v>19</v>
      </c>
      <c r="DN38" t="s">
        <v>19</v>
      </c>
      <c r="DO38" t="s">
        <v>19</v>
      </c>
      <c r="DP38" t="s">
        <v>253</v>
      </c>
      <c r="DQ38" t="s">
        <v>254</v>
      </c>
      <c r="DR38" t="s">
        <v>255</v>
      </c>
      <c r="DS38" t="s">
        <v>255</v>
      </c>
      <c r="DT38" t="s">
        <v>255</v>
      </c>
      <c r="DU38" t="s">
        <v>255</v>
      </c>
      <c r="DV38">
        <v>0</v>
      </c>
      <c r="DW38">
        <v>100</v>
      </c>
      <c r="DX38">
        <v>100</v>
      </c>
      <c r="DY38">
        <v>0</v>
      </c>
      <c r="DZ38">
        <v>0</v>
      </c>
      <c r="EA38">
        <v>2</v>
      </c>
      <c r="EB38">
        <v>505.219</v>
      </c>
      <c r="EC38">
        <v>565.58</v>
      </c>
      <c r="ED38">
        <v>21.1187</v>
      </c>
      <c r="EE38">
        <v>17.0558</v>
      </c>
      <c r="EF38">
        <v>30.0001</v>
      </c>
      <c r="EG38">
        <v>16.9479</v>
      </c>
      <c r="EH38">
        <v>16.9276</v>
      </c>
      <c r="EI38">
        <v>5.56251</v>
      </c>
      <c r="EJ38">
        <v>0</v>
      </c>
      <c r="EK38">
        <v>100</v>
      </c>
      <c r="EL38">
        <v>20.9915</v>
      </c>
      <c r="EM38">
        <v>65</v>
      </c>
      <c r="EN38">
        <v>23.3707</v>
      </c>
      <c r="EO38">
        <v>102.56</v>
      </c>
      <c r="EP38">
        <v>102.931</v>
      </c>
    </row>
    <row r="39" spans="1:146">
      <c r="A39">
        <v>23</v>
      </c>
      <c r="B39">
        <v>1557238217</v>
      </c>
      <c r="C39">
        <v>44</v>
      </c>
      <c r="D39" t="s">
        <v>299</v>
      </c>
      <c r="E39" t="s">
        <v>300</v>
      </c>
      <c r="H39">
        <v>1557238206.66129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-0.0420961531946244</v>
      </c>
      <c r="AF39">
        <v>0.0472566197865313</v>
      </c>
      <c r="AG39">
        <v>3.51558241845536</v>
      </c>
      <c r="AH39">
        <v>2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249</v>
      </c>
      <c r="AT39">
        <v>1557238206.66129</v>
      </c>
      <c r="AU39">
        <v>93.1651064516129</v>
      </c>
      <c r="AV39">
        <v>43.9868870967742</v>
      </c>
      <c r="AW39">
        <v>13.5935290322581</v>
      </c>
      <c r="AX39">
        <v>13.7826967741935</v>
      </c>
      <c r="AY39">
        <v>500.014322580645</v>
      </c>
      <c r="AZ39">
        <v>101.481967741935</v>
      </c>
      <c r="BA39">
        <v>0.199968838709677</v>
      </c>
      <c r="BB39">
        <v>20.2462064516129</v>
      </c>
      <c r="BC39">
        <v>20.9330612903226</v>
      </c>
      <c r="BD39">
        <v>999.9</v>
      </c>
      <c r="BE39">
        <v>0</v>
      </c>
      <c r="BF39">
        <v>0</v>
      </c>
      <c r="BG39">
        <v>10003.4441935484</v>
      </c>
      <c r="BH39">
        <v>0</v>
      </c>
      <c r="BI39">
        <v>83.3869387096774</v>
      </c>
      <c r="BJ39">
        <v>1499.97548387097</v>
      </c>
      <c r="BK39">
        <v>0.972996322580645</v>
      </c>
      <c r="BL39">
        <v>0.0270035096774194</v>
      </c>
      <c r="BM39">
        <v>0</v>
      </c>
      <c r="BN39">
        <v>2.20039677419355</v>
      </c>
      <c r="BO39">
        <v>0</v>
      </c>
      <c r="BP39">
        <v>692.145064516129</v>
      </c>
      <c r="BQ39">
        <v>13121.7870967742</v>
      </c>
      <c r="BR39">
        <v>28.9997096774194</v>
      </c>
      <c r="BS39">
        <v>31.3243548387097</v>
      </c>
      <c r="BT39">
        <v>30.0985161290323</v>
      </c>
      <c r="BU39">
        <v>30.1228064516129</v>
      </c>
      <c r="BV39">
        <v>29.3867419354839</v>
      </c>
      <c r="BW39">
        <v>1459.47322580645</v>
      </c>
      <c r="BX39">
        <v>40.5</v>
      </c>
      <c r="BY39">
        <v>0</v>
      </c>
      <c r="BZ39">
        <v>1557238241.3</v>
      </c>
      <c r="CA39">
        <v>2.21835</v>
      </c>
      <c r="CB39">
        <v>1.03676922902457</v>
      </c>
      <c r="CC39">
        <v>1133.92529932639</v>
      </c>
      <c r="CD39">
        <v>732.435423076923</v>
      </c>
      <c r="CE39">
        <v>15</v>
      </c>
      <c r="CF39">
        <v>0</v>
      </c>
      <c r="CG39" t="s">
        <v>250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50.1921903414634</v>
      </c>
      <c r="CP39">
        <v>-438.093490599291</v>
      </c>
      <c r="CQ39">
        <v>44.9050716023891</v>
      </c>
      <c r="CR39">
        <v>0</v>
      </c>
      <c r="CS39">
        <v>2.3788</v>
      </c>
      <c r="CT39">
        <v>0</v>
      </c>
      <c r="CU39">
        <v>0</v>
      </c>
      <c r="CV39">
        <v>0</v>
      </c>
      <c r="CW39">
        <v>-0.189284731707317</v>
      </c>
      <c r="CX39">
        <v>0.0395149128919856</v>
      </c>
      <c r="CY39">
        <v>0.00469782511705768</v>
      </c>
      <c r="CZ39">
        <v>1</v>
      </c>
      <c r="DA39">
        <v>1</v>
      </c>
      <c r="DB39">
        <v>3</v>
      </c>
      <c r="DC39" t="s">
        <v>258</v>
      </c>
      <c r="DD39">
        <v>1.85552</v>
      </c>
      <c r="DE39">
        <v>1.85354</v>
      </c>
      <c r="DF39">
        <v>1.85455</v>
      </c>
      <c r="DG39">
        <v>1.85901</v>
      </c>
      <c r="DH39">
        <v>1.85346</v>
      </c>
      <c r="DI39">
        <v>1.85778</v>
      </c>
      <c r="DJ39">
        <v>1.85499</v>
      </c>
      <c r="DK39">
        <v>1.85364</v>
      </c>
      <c r="DL39" t="s">
        <v>252</v>
      </c>
      <c r="DM39" t="s">
        <v>19</v>
      </c>
      <c r="DN39" t="s">
        <v>19</v>
      </c>
      <c r="DO39" t="s">
        <v>19</v>
      </c>
      <c r="DP39" t="s">
        <v>253</v>
      </c>
      <c r="DQ39" t="s">
        <v>254</v>
      </c>
      <c r="DR39" t="s">
        <v>255</v>
      </c>
      <c r="DS39" t="s">
        <v>255</v>
      </c>
      <c r="DT39" t="s">
        <v>255</v>
      </c>
      <c r="DU39" t="s">
        <v>255</v>
      </c>
      <c r="DV39">
        <v>0</v>
      </c>
      <c r="DW39">
        <v>100</v>
      </c>
      <c r="DX39">
        <v>100</v>
      </c>
      <c r="DY39">
        <v>0</v>
      </c>
      <c r="DZ39">
        <v>0</v>
      </c>
      <c r="EA39">
        <v>2</v>
      </c>
      <c r="EB39">
        <v>505.262</v>
      </c>
      <c r="EC39">
        <v>565.667</v>
      </c>
      <c r="ED39">
        <v>21.0225</v>
      </c>
      <c r="EE39">
        <v>17.0549</v>
      </c>
      <c r="EF39">
        <v>30</v>
      </c>
      <c r="EG39">
        <v>16.9464</v>
      </c>
      <c r="EH39">
        <v>16.9261</v>
      </c>
      <c r="EI39">
        <v>5.72157</v>
      </c>
      <c r="EJ39">
        <v>0</v>
      </c>
      <c r="EK39">
        <v>100</v>
      </c>
      <c r="EL39">
        <v>20.9915</v>
      </c>
      <c r="EM39">
        <v>70</v>
      </c>
      <c r="EN39">
        <v>23.3707</v>
      </c>
      <c r="EO39">
        <v>102.56</v>
      </c>
      <c r="EP39">
        <v>102.931</v>
      </c>
    </row>
    <row r="40" spans="1:146">
      <c r="A40">
        <v>24</v>
      </c>
      <c r="B40">
        <v>1557238219</v>
      </c>
      <c r="C40">
        <v>46</v>
      </c>
      <c r="D40" t="s">
        <v>301</v>
      </c>
      <c r="E40" t="s">
        <v>302</v>
      </c>
      <c r="H40">
        <v>1557238208.66129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-0.0420869474031386</v>
      </c>
      <c r="AF40">
        <v>0.0472462854791169</v>
      </c>
      <c r="AG40">
        <v>3.51497569943607</v>
      </c>
      <c r="AH40">
        <v>2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249</v>
      </c>
      <c r="AT40">
        <v>1557238208.66129</v>
      </c>
      <c r="AU40">
        <v>81.2573290322581</v>
      </c>
      <c r="AV40">
        <v>45.7794806451613</v>
      </c>
      <c r="AW40">
        <v>13.5952290322581</v>
      </c>
      <c r="AX40">
        <v>13.7830387096774</v>
      </c>
      <c r="AY40">
        <v>500.017935483871</v>
      </c>
      <c r="AZ40">
        <v>101.481870967742</v>
      </c>
      <c r="BA40">
        <v>0.199987322580645</v>
      </c>
      <c r="BB40">
        <v>20.2390193548387</v>
      </c>
      <c r="BC40">
        <v>20.9259032258065</v>
      </c>
      <c r="BD40">
        <v>999.9</v>
      </c>
      <c r="BE40">
        <v>0</v>
      </c>
      <c r="BF40">
        <v>0</v>
      </c>
      <c r="BG40">
        <v>10001.2661290323</v>
      </c>
      <c r="BH40">
        <v>0</v>
      </c>
      <c r="BI40">
        <v>84.0095</v>
      </c>
      <c r="BJ40">
        <v>1499.98451612903</v>
      </c>
      <c r="BK40">
        <v>0.972996322580645</v>
      </c>
      <c r="BL40">
        <v>0.0270035096774194</v>
      </c>
      <c r="BM40">
        <v>0</v>
      </c>
      <c r="BN40">
        <v>2.20637741935484</v>
      </c>
      <c r="BO40">
        <v>0</v>
      </c>
      <c r="BP40">
        <v>714.372838709677</v>
      </c>
      <c r="BQ40">
        <v>13121.864516129</v>
      </c>
      <c r="BR40">
        <v>29.0158709677419</v>
      </c>
      <c r="BS40">
        <v>31.3364516129032</v>
      </c>
      <c r="BT40">
        <v>30.1146129032258</v>
      </c>
      <c r="BU40">
        <v>30.1349032258065</v>
      </c>
      <c r="BV40">
        <v>29.404935483871</v>
      </c>
      <c r="BW40">
        <v>1459.48193548387</v>
      </c>
      <c r="BX40">
        <v>40.5006451612903</v>
      </c>
      <c r="BY40">
        <v>0</v>
      </c>
      <c r="BZ40">
        <v>1557238243.1</v>
      </c>
      <c r="CA40">
        <v>2.23228461538462</v>
      </c>
      <c r="CB40">
        <v>0.360259823738069</v>
      </c>
      <c r="CC40">
        <v>937.812683420854</v>
      </c>
      <c r="CD40">
        <v>758.854192307692</v>
      </c>
      <c r="CE40">
        <v>15</v>
      </c>
      <c r="CF40">
        <v>0</v>
      </c>
      <c r="CG40" t="s">
        <v>250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36.292624</v>
      </c>
      <c r="CP40">
        <v>-352.078404313585</v>
      </c>
      <c r="CQ40">
        <v>36.2999765306483</v>
      </c>
      <c r="CR40">
        <v>0</v>
      </c>
      <c r="CS40">
        <v>2.0793</v>
      </c>
      <c r="CT40">
        <v>0</v>
      </c>
      <c r="CU40">
        <v>0</v>
      </c>
      <c r="CV40">
        <v>0</v>
      </c>
      <c r="CW40">
        <v>-0.187958756097561</v>
      </c>
      <c r="CX40">
        <v>0.0581003205574908</v>
      </c>
      <c r="CY40">
        <v>0.00601149067905907</v>
      </c>
      <c r="CZ40">
        <v>1</v>
      </c>
      <c r="DA40">
        <v>1</v>
      </c>
      <c r="DB40">
        <v>3</v>
      </c>
      <c r="DC40" t="s">
        <v>258</v>
      </c>
      <c r="DD40">
        <v>1.85551</v>
      </c>
      <c r="DE40">
        <v>1.85355</v>
      </c>
      <c r="DF40">
        <v>1.85455</v>
      </c>
      <c r="DG40">
        <v>1.85901</v>
      </c>
      <c r="DH40">
        <v>1.85346</v>
      </c>
      <c r="DI40">
        <v>1.85781</v>
      </c>
      <c r="DJ40">
        <v>1.85499</v>
      </c>
      <c r="DK40">
        <v>1.85364</v>
      </c>
      <c r="DL40" t="s">
        <v>252</v>
      </c>
      <c r="DM40" t="s">
        <v>19</v>
      </c>
      <c r="DN40" t="s">
        <v>19</v>
      </c>
      <c r="DO40" t="s">
        <v>19</v>
      </c>
      <c r="DP40" t="s">
        <v>253</v>
      </c>
      <c r="DQ40" t="s">
        <v>254</v>
      </c>
      <c r="DR40" t="s">
        <v>255</v>
      </c>
      <c r="DS40" t="s">
        <v>255</v>
      </c>
      <c r="DT40" t="s">
        <v>255</v>
      </c>
      <c r="DU40" t="s">
        <v>255</v>
      </c>
      <c r="DV40">
        <v>0</v>
      </c>
      <c r="DW40">
        <v>100</v>
      </c>
      <c r="DX40">
        <v>100</v>
      </c>
      <c r="DY40">
        <v>0</v>
      </c>
      <c r="DZ40">
        <v>0</v>
      </c>
      <c r="EA40">
        <v>2</v>
      </c>
      <c r="EB40">
        <v>505.205</v>
      </c>
      <c r="EC40">
        <v>565.594</v>
      </c>
      <c r="ED40">
        <v>20.9275</v>
      </c>
      <c r="EE40">
        <v>17.0539</v>
      </c>
      <c r="EF40">
        <v>30</v>
      </c>
      <c r="EG40">
        <v>16.9453</v>
      </c>
      <c r="EH40">
        <v>16.9246</v>
      </c>
      <c r="EI40">
        <v>5.86735</v>
      </c>
      <c r="EJ40">
        <v>0</v>
      </c>
      <c r="EK40">
        <v>100</v>
      </c>
      <c r="EL40">
        <v>20.7804</v>
      </c>
      <c r="EM40">
        <v>75</v>
      </c>
      <c r="EN40">
        <v>23.3707</v>
      </c>
      <c r="EO40">
        <v>102.56</v>
      </c>
      <c r="EP40">
        <v>102.93</v>
      </c>
    </row>
    <row r="41" spans="1:146">
      <c r="A41">
        <v>25</v>
      </c>
      <c r="B41">
        <v>1557238221</v>
      </c>
      <c r="C41">
        <v>48</v>
      </c>
      <c r="D41" t="s">
        <v>303</v>
      </c>
      <c r="E41" t="s">
        <v>304</v>
      </c>
      <c r="H41">
        <v>1557238210.66129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-0.0420839385055759</v>
      </c>
      <c r="AF41">
        <v>0.0472429077280088</v>
      </c>
      <c r="AG41">
        <v>3.51477738414926</v>
      </c>
      <c r="AH41">
        <v>2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249</v>
      </c>
      <c r="AT41">
        <v>1557238210.66129</v>
      </c>
      <c r="AU41">
        <v>72.6460741935484</v>
      </c>
      <c r="AV41">
        <v>48.2902096774194</v>
      </c>
      <c r="AW41">
        <v>13.596635483871</v>
      </c>
      <c r="AX41">
        <v>13.7823903225806</v>
      </c>
      <c r="AY41">
        <v>500.019129032258</v>
      </c>
      <c r="AZ41">
        <v>101.481548387097</v>
      </c>
      <c r="BA41">
        <v>0.199996516129032</v>
      </c>
      <c r="BB41">
        <v>20.2309483870968</v>
      </c>
      <c r="BC41">
        <v>20.9219967741935</v>
      </c>
      <c r="BD41">
        <v>999.9</v>
      </c>
      <c r="BE41">
        <v>0</v>
      </c>
      <c r="BF41">
        <v>0</v>
      </c>
      <c r="BG41">
        <v>10000.5829032258</v>
      </c>
      <c r="BH41">
        <v>0</v>
      </c>
      <c r="BI41">
        <v>84.6928870967742</v>
      </c>
      <c r="BJ41">
        <v>1499.9864516129</v>
      </c>
      <c r="BK41">
        <v>0.972996322580645</v>
      </c>
      <c r="BL41">
        <v>0.0270035096774194</v>
      </c>
      <c r="BM41">
        <v>0</v>
      </c>
      <c r="BN41">
        <v>2.18065483870968</v>
      </c>
      <c r="BO41">
        <v>0</v>
      </c>
      <c r="BP41">
        <v>737.100451612903</v>
      </c>
      <c r="BQ41">
        <v>13121.8741935484</v>
      </c>
      <c r="BR41">
        <v>29.034064516129</v>
      </c>
      <c r="BS41">
        <v>31.3465483870968</v>
      </c>
      <c r="BT41">
        <v>30.1267096774194</v>
      </c>
      <c r="BU41">
        <v>30.1449677419355</v>
      </c>
      <c r="BV41">
        <v>29.4231290322581</v>
      </c>
      <c r="BW41">
        <v>1459.48290322581</v>
      </c>
      <c r="BX41">
        <v>40.5012903225806</v>
      </c>
      <c r="BY41">
        <v>0</v>
      </c>
      <c r="BZ41">
        <v>1557238244.9</v>
      </c>
      <c r="CA41">
        <v>2.21928076923077</v>
      </c>
      <c r="CB41">
        <v>-0.314444451541106</v>
      </c>
      <c r="CC41">
        <v>596.290972626077</v>
      </c>
      <c r="CD41">
        <v>785.610192307692</v>
      </c>
      <c r="CE41">
        <v>15</v>
      </c>
      <c r="CF41">
        <v>0</v>
      </c>
      <c r="CG41" t="s">
        <v>250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25.001130097561</v>
      </c>
      <c r="CP41">
        <v>-278.25115879443</v>
      </c>
      <c r="CQ41">
        <v>28.8095671234945</v>
      </c>
      <c r="CR41">
        <v>0</v>
      </c>
      <c r="CS41">
        <v>1.8923</v>
      </c>
      <c r="CT41">
        <v>0</v>
      </c>
      <c r="CU41">
        <v>0</v>
      </c>
      <c r="CV41">
        <v>0</v>
      </c>
      <c r="CW41">
        <v>-0.185973975609756</v>
      </c>
      <c r="CX41">
        <v>0.0705717282229978</v>
      </c>
      <c r="CY41">
        <v>0.00710240929746191</v>
      </c>
      <c r="CZ41">
        <v>1</v>
      </c>
      <c r="DA41">
        <v>1</v>
      </c>
      <c r="DB41">
        <v>3</v>
      </c>
      <c r="DC41" t="s">
        <v>258</v>
      </c>
      <c r="DD41">
        <v>1.8555</v>
      </c>
      <c r="DE41">
        <v>1.85354</v>
      </c>
      <c r="DF41">
        <v>1.85455</v>
      </c>
      <c r="DG41">
        <v>1.85902</v>
      </c>
      <c r="DH41">
        <v>1.85347</v>
      </c>
      <c r="DI41">
        <v>1.85782</v>
      </c>
      <c r="DJ41">
        <v>1.85499</v>
      </c>
      <c r="DK41">
        <v>1.85364</v>
      </c>
      <c r="DL41" t="s">
        <v>252</v>
      </c>
      <c r="DM41" t="s">
        <v>19</v>
      </c>
      <c r="DN41" t="s">
        <v>19</v>
      </c>
      <c r="DO41" t="s">
        <v>19</v>
      </c>
      <c r="DP41" t="s">
        <v>253</v>
      </c>
      <c r="DQ41" t="s">
        <v>254</v>
      </c>
      <c r="DR41" t="s">
        <v>255</v>
      </c>
      <c r="DS41" t="s">
        <v>255</v>
      </c>
      <c r="DT41" t="s">
        <v>255</v>
      </c>
      <c r="DU41" t="s">
        <v>255</v>
      </c>
      <c r="DV41">
        <v>0</v>
      </c>
      <c r="DW41">
        <v>100</v>
      </c>
      <c r="DX41">
        <v>100</v>
      </c>
      <c r="DY41">
        <v>0</v>
      </c>
      <c r="DZ41">
        <v>0</v>
      </c>
      <c r="EA41">
        <v>2</v>
      </c>
      <c r="EB41">
        <v>505.133</v>
      </c>
      <c r="EC41">
        <v>565.552</v>
      </c>
      <c r="ED41">
        <v>20.8511</v>
      </c>
      <c r="EE41">
        <v>17.0528</v>
      </c>
      <c r="EF41">
        <v>30</v>
      </c>
      <c r="EG41">
        <v>16.9442</v>
      </c>
      <c r="EH41">
        <v>16.9227</v>
      </c>
      <c r="EI41">
        <v>5.98584</v>
      </c>
      <c r="EJ41">
        <v>0</v>
      </c>
      <c r="EK41">
        <v>100</v>
      </c>
      <c r="EL41">
        <v>20.7804</v>
      </c>
      <c r="EM41">
        <v>75</v>
      </c>
      <c r="EN41">
        <v>23.3707</v>
      </c>
      <c r="EO41">
        <v>102.56</v>
      </c>
      <c r="EP41">
        <v>102.93</v>
      </c>
    </row>
    <row r="42" spans="1:146">
      <c r="A42">
        <v>26</v>
      </c>
      <c r="B42">
        <v>1557238223</v>
      </c>
      <c r="C42">
        <v>50</v>
      </c>
      <c r="D42" t="s">
        <v>305</v>
      </c>
      <c r="E42" t="s">
        <v>306</v>
      </c>
      <c r="H42">
        <v>1557238212.66129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-0.042086456643992</v>
      </c>
      <c r="AF42">
        <v>0.047245734558982</v>
      </c>
      <c r="AG42">
        <v>3.51494335403115</v>
      </c>
      <c r="AH42">
        <v>2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249</v>
      </c>
      <c r="AT42">
        <v>1557238212.66129</v>
      </c>
      <c r="AU42">
        <v>66.7057838709677</v>
      </c>
      <c r="AV42">
        <v>51.1881548387097</v>
      </c>
      <c r="AW42">
        <v>13.5975096774194</v>
      </c>
      <c r="AX42">
        <v>13.7808322580645</v>
      </c>
      <c r="AY42">
        <v>500.019419354839</v>
      </c>
      <c r="AZ42">
        <v>101.481096774194</v>
      </c>
      <c r="BA42">
        <v>0.199989709677419</v>
      </c>
      <c r="BB42">
        <v>20.2221741935484</v>
      </c>
      <c r="BC42">
        <v>20.9209419354839</v>
      </c>
      <c r="BD42">
        <v>999.9</v>
      </c>
      <c r="BE42">
        <v>0</v>
      </c>
      <c r="BF42">
        <v>0</v>
      </c>
      <c r="BG42">
        <v>10001.2258064516</v>
      </c>
      <c r="BH42">
        <v>0</v>
      </c>
      <c r="BI42">
        <v>85.6180612903226</v>
      </c>
      <c r="BJ42">
        <v>1499.98838709677</v>
      </c>
      <c r="BK42">
        <v>0.972996322580645</v>
      </c>
      <c r="BL42">
        <v>0.0270035096774194</v>
      </c>
      <c r="BM42">
        <v>0</v>
      </c>
      <c r="BN42">
        <v>2.19184838709677</v>
      </c>
      <c r="BO42">
        <v>0</v>
      </c>
      <c r="BP42">
        <v>759.608612903226</v>
      </c>
      <c r="BQ42">
        <v>13121.8935483871</v>
      </c>
      <c r="BR42">
        <v>29.0502258064516</v>
      </c>
      <c r="BS42">
        <v>31.3526451612903</v>
      </c>
      <c r="BT42">
        <v>30.1388064516129</v>
      </c>
      <c r="BU42">
        <v>30.153</v>
      </c>
      <c r="BV42">
        <v>29.4392903225806</v>
      </c>
      <c r="BW42">
        <v>1459.48387096774</v>
      </c>
      <c r="BX42">
        <v>40.5016129032258</v>
      </c>
      <c r="BY42">
        <v>0</v>
      </c>
      <c r="BZ42">
        <v>1557238247.3</v>
      </c>
      <c r="CA42">
        <v>2.22027307692308</v>
      </c>
      <c r="CB42">
        <v>-0.412317955483952</v>
      </c>
      <c r="CC42">
        <v>331.257333287539</v>
      </c>
      <c r="CD42">
        <v>805.077576923077</v>
      </c>
      <c r="CE42">
        <v>15</v>
      </c>
      <c r="CF42">
        <v>0</v>
      </c>
      <c r="CG42" t="s">
        <v>250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16.0230791219512</v>
      </c>
      <c r="CP42">
        <v>-217.223124982579</v>
      </c>
      <c r="CQ42">
        <v>22.5640232790856</v>
      </c>
      <c r="CR42">
        <v>0</v>
      </c>
      <c r="CS42">
        <v>2.1247</v>
      </c>
      <c r="CT42">
        <v>0</v>
      </c>
      <c r="CU42">
        <v>0</v>
      </c>
      <c r="CV42">
        <v>0</v>
      </c>
      <c r="CW42">
        <v>-0.183553317073171</v>
      </c>
      <c r="CX42">
        <v>0.0801851707317079</v>
      </c>
      <c r="CY42">
        <v>0.00800083164103864</v>
      </c>
      <c r="CZ42">
        <v>1</v>
      </c>
      <c r="DA42">
        <v>1</v>
      </c>
      <c r="DB42">
        <v>3</v>
      </c>
      <c r="DC42" t="s">
        <v>258</v>
      </c>
      <c r="DD42">
        <v>1.85551</v>
      </c>
      <c r="DE42">
        <v>1.85354</v>
      </c>
      <c r="DF42">
        <v>1.85455</v>
      </c>
      <c r="DG42">
        <v>1.85901</v>
      </c>
      <c r="DH42">
        <v>1.85347</v>
      </c>
      <c r="DI42">
        <v>1.85781</v>
      </c>
      <c r="DJ42">
        <v>1.85498</v>
      </c>
      <c r="DK42">
        <v>1.85364</v>
      </c>
      <c r="DL42" t="s">
        <v>252</v>
      </c>
      <c r="DM42" t="s">
        <v>19</v>
      </c>
      <c r="DN42" t="s">
        <v>19</v>
      </c>
      <c r="DO42" t="s">
        <v>19</v>
      </c>
      <c r="DP42" t="s">
        <v>253</v>
      </c>
      <c r="DQ42" t="s">
        <v>254</v>
      </c>
      <c r="DR42" t="s">
        <v>255</v>
      </c>
      <c r="DS42" t="s">
        <v>255</v>
      </c>
      <c r="DT42" t="s">
        <v>255</v>
      </c>
      <c r="DU42" t="s">
        <v>255</v>
      </c>
      <c r="DV42">
        <v>0</v>
      </c>
      <c r="DW42">
        <v>100</v>
      </c>
      <c r="DX42">
        <v>100</v>
      </c>
      <c r="DY42">
        <v>0</v>
      </c>
      <c r="DZ42">
        <v>0</v>
      </c>
      <c r="EA42">
        <v>2</v>
      </c>
      <c r="EB42">
        <v>505.147</v>
      </c>
      <c r="EC42">
        <v>565.474</v>
      </c>
      <c r="ED42">
        <v>20.7572</v>
      </c>
      <c r="EE42">
        <v>17.0515</v>
      </c>
      <c r="EF42">
        <v>30</v>
      </c>
      <c r="EG42">
        <v>16.9427</v>
      </c>
      <c r="EH42">
        <v>16.9209</v>
      </c>
      <c r="EI42">
        <v>6.14291</v>
      </c>
      <c r="EJ42">
        <v>0</v>
      </c>
      <c r="EK42">
        <v>100</v>
      </c>
      <c r="EL42">
        <v>20.597</v>
      </c>
      <c r="EM42">
        <v>80</v>
      </c>
      <c r="EN42">
        <v>23.3707</v>
      </c>
      <c r="EO42">
        <v>102.56</v>
      </c>
      <c r="EP42">
        <v>102.93</v>
      </c>
    </row>
    <row r="43" spans="1:146">
      <c r="A43">
        <v>27</v>
      </c>
      <c r="B43">
        <v>1557238225</v>
      </c>
      <c r="C43">
        <v>52</v>
      </c>
      <c r="D43" t="s">
        <v>307</v>
      </c>
      <c r="E43" t="s">
        <v>308</v>
      </c>
      <c r="H43">
        <v>1557238214.66129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-0.0420960294570063</v>
      </c>
      <c r="AF43">
        <v>0.047256480880215</v>
      </c>
      <c r="AG43">
        <v>3.51557426368689</v>
      </c>
      <c r="AH43">
        <v>2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249</v>
      </c>
      <c r="AT43">
        <v>1557238214.66129</v>
      </c>
      <c r="AU43">
        <v>62.8861612903226</v>
      </c>
      <c r="AV43">
        <v>54.290164516129</v>
      </c>
      <c r="AW43">
        <v>13.5976516129032</v>
      </c>
      <c r="AX43">
        <v>13.778464516129</v>
      </c>
      <c r="AY43">
        <v>500.019612903226</v>
      </c>
      <c r="AZ43">
        <v>101.480870967742</v>
      </c>
      <c r="BA43">
        <v>0.199967161290323</v>
      </c>
      <c r="BB43">
        <v>20.2126806451613</v>
      </c>
      <c r="BC43">
        <v>20.9174387096774</v>
      </c>
      <c r="BD43">
        <v>999.9</v>
      </c>
      <c r="BE43">
        <v>0</v>
      </c>
      <c r="BF43">
        <v>0</v>
      </c>
      <c r="BG43">
        <v>10003.5229032258</v>
      </c>
      <c r="BH43">
        <v>0</v>
      </c>
      <c r="BI43">
        <v>86.7380580645161</v>
      </c>
      <c r="BJ43">
        <v>1499.99</v>
      </c>
      <c r="BK43">
        <v>0.972996322580645</v>
      </c>
      <c r="BL43">
        <v>0.0270035096774194</v>
      </c>
      <c r="BM43">
        <v>0</v>
      </c>
      <c r="BN43">
        <v>2.19035161290323</v>
      </c>
      <c r="BO43">
        <v>0</v>
      </c>
      <c r="BP43">
        <v>781.962258064516</v>
      </c>
      <c r="BQ43">
        <v>13121.9064516129</v>
      </c>
      <c r="BR43">
        <v>29.0643548387097</v>
      </c>
      <c r="BS43">
        <v>31.3627419354839</v>
      </c>
      <c r="BT43">
        <v>30.157</v>
      </c>
      <c r="BU43">
        <v>30.159</v>
      </c>
      <c r="BV43">
        <v>29.4553870967742</v>
      </c>
      <c r="BW43">
        <v>1459.48483870968</v>
      </c>
      <c r="BX43">
        <v>40.501935483871</v>
      </c>
      <c r="BY43">
        <v>0</v>
      </c>
      <c r="BZ43">
        <v>1557238249.1</v>
      </c>
      <c r="CA43">
        <v>2.18897692307692</v>
      </c>
      <c r="CB43">
        <v>-0.52451966447287</v>
      </c>
      <c r="CC43">
        <v>148.922496204687</v>
      </c>
      <c r="CD43">
        <v>816.358961538462</v>
      </c>
      <c r="CE43">
        <v>15</v>
      </c>
      <c r="CF43">
        <v>0</v>
      </c>
      <c r="CG43" t="s">
        <v>250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8.98451936585366</v>
      </c>
      <c r="CP43">
        <v>-167.92773137979</v>
      </c>
      <c r="CQ43">
        <v>17.4883833455663</v>
      </c>
      <c r="CR43">
        <v>0</v>
      </c>
      <c r="CS43">
        <v>1.9283</v>
      </c>
      <c r="CT43">
        <v>0</v>
      </c>
      <c r="CU43">
        <v>0</v>
      </c>
      <c r="CV43">
        <v>0</v>
      </c>
      <c r="CW43">
        <v>-0.181006512195122</v>
      </c>
      <c r="CX43">
        <v>0.0855593937282229</v>
      </c>
      <c r="CY43">
        <v>0.00848748983295329</v>
      </c>
      <c r="CZ43">
        <v>1</v>
      </c>
      <c r="DA43">
        <v>1</v>
      </c>
      <c r="DB43">
        <v>3</v>
      </c>
      <c r="DC43" t="s">
        <v>258</v>
      </c>
      <c r="DD43">
        <v>1.85551</v>
      </c>
      <c r="DE43">
        <v>1.85354</v>
      </c>
      <c r="DF43">
        <v>1.85455</v>
      </c>
      <c r="DG43">
        <v>1.85901</v>
      </c>
      <c r="DH43">
        <v>1.85347</v>
      </c>
      <c r="DI43">
        <v>1.8578</v>
      </c>
      <c r="DJ43">
        <v>1.85498</v>
      </c>
      <c r="DK43">
        <v>1.85364</v>
      </c>
      <c r="DL43" t="s">
        <v>252</v>
      </c>
      <c r="DM43" t="s">
        <v>19</v>
      </c>
      <c r="DN43" t="s">
        <v>19</v>
      </c>
      <c r="DO43" t="s">
        <v>19</v>
      </c>
      <c r="DP43" t="s">
        <v>253</v>
      </c>
      <c r="DQ43" t="s">
        <v>254</v>
      </c>
      <c r="DR43" t="s">
        <v>255</v>
      </c>
      <c r="DS43" t="s">
        <v>255</v>
      </c>
      <c r="DT43" t="s">
        <v>255</v>
      </c>
      <c r="DU43" t="s">
        <v>255</v>
      </c>
      <c r="DV43">
        <v>0</v>
      </c>
      <c r="DW43">
        <v>100</v>
      </c>
      <c r="DX43">
        <v>100</v>
      </c>
      <c r="DY43">
        <v>0</v>
      </c>
      <c r="DZ43">
        <v>0</v>
      </c>
      <c r="EA43">
        <v>2</v>
      </c>
      <c r="EB43">
        <v>505.07</v>
      </c>
      <c r="EC43">
        <v>565.384</v>
      </c>
      <c r="ED43">
        <v>20.6878</v>
      </c>
      <c r="EE43">
        <v>17.0504</v>
      </c>
      <c r="EF43">
        <v>29.9999</v>
      </c>
      <c r="EG43">
        <v>16.9411</v>
      </c>
      <c r="EH43">
        <v>16.9194</v>
      </c>
      <c r="EI43">
        <v>6.2936</v>
      </c>
      <c r="EJ43">
        <v>0</v>
      </c>
      <c r="EK43">
        <v>100</v>
      </c>
      <c r="EL43">
        <v>20.597</v>
      </c>
      <c r="EM43">
        <v>85</v>
      </c>
      <c r="EN43">
        <v>23.3707</v>
      </c>
      <c r="EO43">
        <v>102.56</v>
      </c>
      <c r="EP43">
        <v>102.93</v>
      </c>
    </row>
    <row r="44" spans="1:146">
      <c r="A44">
        <v>28</v>
      </c>
      <c r="B44">
        <v>1557238227</v>
      </c>
      <c r="C44">
        <v>54</v>
      </c>
      <c r="D44" t="s">
        <v>309</v>
      </c>
      <c r="E44" t="s">
        <v>310</v>
      </c>
      <c r="H44">
        <v>1557238216.66129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-0.0420807111357515</v>
      </c>
      <c r="AF44">
        <v>0.0472392847226479</v>
      </c>
      <c r="AG44">
        <v>3.51456466385938</v>
      </c>
      <c r="AH44">
        <v>2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249</v>
      </c>
      <c r="AT44">
        <v>1557238216.66129</v>
      </c>
      <c r="AU44">
        <v>60.7305129032258</v>
      </c>
      <c r="AV44">
        <v>57.5055483870968</v>
      </c>
      <c r="AW44">
        <v>13.5971677419355</v>
      </c>
      <c r="AX44">
        <v>13.7755064516129</v>
      </c>
      <c r="AY44">
        <v>500.018161290323</v>
      </c>
      <c r="AZ44">
        <v>101.480774193548</v>
      </c>
      <c r="BA44">
        <v>0.200004516129032</v>
      </c>
      <c r="BB44">
        <v>20.2023612903226</v>
      </c>
      <c r="BC44">
        <v>20.9099032258065</v>
      </c>
      <c r="BD44">
        <v>999.9</v>
      </c>
      <c r="BE44">
        <v>0</v>
      </c>
      <c r="BF44">
        <v>0</v>
      </c>
      <c r="BG44">
        <v>9999.89225806452</v>
      </c>
      <c r="BH44">
        <v>0</v>
      </c>
      <c r="BI44">
        <v>87.8707161290323</v>
      </c>
      <c r="BJ44">
        <v>1500.00838709677</v>
      </c>
      <c r="BK44">
        <v>0.97299664516129</v>
      </c>
      <c r="BL44">
        <v>0.0270032193548387</v>
      </c>
      <c r="BM44">
        <v>0</v>
      </c>
      <c r="BN44">
        <v>2.21458709677419</v>
      </c>
      <c r="BO44">
        <v>0</v>
      </c>
      <c r="BP44">
        <v>804.857903225806</v>
      </c>
      <c r="BQ44">
        <v>13122.064516129</v>
      </c>
      <c r="BR44">
        <v>29.0804516129032</v>
      </c>
      <c r="BS44">
        <v>31.3748387096774</v>
      </c>
      <c r="BT44">
        <v>30.1731612903226</v>
      </c>
      <c r="BU44">
        <v>30.165</v>
      </c>
      <c r="BV44">
        <v>29.4734838709677</v>
      </c>
      <c r="BW44">
        <v>1459.50290322581</v>
      </c>
      <c r="BX44">
        <v>40.5022580645161</v>
      </c>
      <c r="BY44">
        <v>0</v>
      </c>
      <c r="BZ44">
        <v>1557238250.9</v>
      </c>
      <c r="CA44">
        <v>2.22102692307692</v>
      </c>
      <c r="CB44">
        <v>-0.6311897519465</v>
      </c>
      <c r="CC44">
        <v>32.7339147396578</v>
      </c>
      <c r="CD44">
        <v>822.6615</v>
      </c>
      <c r="CE44">
        <v>15</v>
      </c>
      <c r="CF44">
        <v>0</v>
      </c>
      <c r="CG44" t="s">
        <v>250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3.52338278048781</v>
      </c>
      <c r="CP44">
        <v>-128.935463979094</v>
      </c>
      <c r="CQ44">
        <v>13.4557396072845</v>
      </c>
      <c r="CR44">
        <v>0</v>
      </c>
      <c r="CS44">
        <v>2.4173</v>
      </c>
      <c r="CT44">
        <v>0</v>
      </c>
      <c r="CU44">
        <v>0</v>
      </c>
      <c r="CV44">
        <v>0</v>
      </c>
      <c r="CW44">
        <v>-0.178519804878049</v>
      </c>
      <c r="CX44">
        <v>0.0848810801393727</v>
      </c>
      <c r="CY44">
        <v>0.00842975323603627</v>
      </c>
      <c r="CZ44">
        <v>1</v>
      </c>
      <c r="DA44">
        <v>1</v>
      </c>
      <c r="DB44">
        <v>3</v>
      </c>
      <c r="DC44" t="s">
        <v>258</v>
      </c>
      <c r="DD44">
        <v>1.85553</v>
      </c>
      <c r="DE44">
        <v>1.85353</v>
      </c>
      <c r="DF44">
        <v>1.85455</v>
      </c>
      <c r="DG44">
        <v>1.85901</v>
      </c>
      <c r="DH44">
        <v>1.85347</v>
      </c>
      <c r="DI44">
        <v>1.8578</v>
      </c>
      <c r="DJ44">
        <v>1.855</v>
      </c>
      <c r="DK44">
        <v>1.85364</v>
      </c>
      <c r="DL44" t="s">
        <v>252</v>
      </c>
      <c r="DM44" t="s">
        <v>19</v>
      </c>
      <c r="DN44" t="s">
        <v>19</v>
      </c>
      <c r="DO44" t="s">
        <v>19</v>
      </c>
      <c r="DP44" t="s">
        <v>253</v>
      </c>
      <c r="DQ44" t="s">
        <v>254</v>
      </c>
      <c r="DR44" t="s">
        <v>255</v>
      </c>
      <c r="DS44" t="s">
        <v>255</v>
      </c>
      <c r="DT44" t="s">
        <v>255</v>
      </c>
      <c r="DU44" t="s">
        <v>255</v>
      </c>
      <c r="DV44">
        <v>0</v>
      </c>
      <c r="DW44">
        <v>100</v>
      </c>
      <c r="DX44">
        <v>100</v>
      </c>
      <c r="DY44">
        <v>0</v>
      </c>
      <c r="DZ44">
        <v>0</v>
      </c>
      <c r="EA44">
        <v>2</v>
      </c>
      <c r="EB44">
        <v>505.308</v>
      </c>
      <c r="EC44">
        <v>565.258</v>
      </c>
      <c r="ED44">
        <v>20.6127</v>
      </c>
      <c r="EE44">
        <v>17.0494</v>
      </c>
      <c r="EF44">
        <v>29.9999</v>
      </c>
      <c r="EG44">
        <v>16.9396</v>
      </c>
      <c r="EH44">
        <v>16.9178</v>
      </c>
      <c r="EI44">
        <v>6.412</v>
      </c>
      <c r="EJ44">
        <v>0</v>
      </c>
      <c r="EK44">
        <v>100</v>
      </c>
      <c r="EL44">
        <v>20.597</v>
      </c>
      <c r="EM44">
        <v>85</v>
      </c>
      <c r="EN44">
        <v>23.3707</v>
      </c>
      <c r="EO44">
        <v>102.56</v>
      </c>
      <c r="EP44">
        <v>102.931</v>
      </c>
    </row>
    <row r="45" spans="1:146">
      <c r="A45">
        <v>29</v>
      </c>
      <c r="B45">
        <v>1557238229</v>
      </c>
      <c r="C45">
        <v>56</v>
      </c>
      <c r="D45" t="s">
        <v>311</v>
      </c>
      <c r="E45" t="s">
        <v>312</v>
      </c>
      <c r="H45">
        <v>1557238218.66129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-0.0420600995098751</v>
      </c>
      <c r="AF45">
        <v>0.047216146366924</v>
      </c>
      <c r="AG45">
        <v>3.51320598762584</v>
      </c>
      <c r="AH45">
        <v>2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249</v>
      </c>
      <c r="AT45">
        <v>1557238218.66129</v>
      </c>
      <c r="AU45">
        <v>59.8719548387097</v>
      </c>
      <c r="AV45">
        <v>60.7796838709677</v>
      </c>
      <c r="AW45">
        <v>13.5960774193548</v>
      </c>
      <c r="AX45">
        <v>13.7720322580645</v>
      </c>
      <c r="AY45">
        <v>500.019064516129</v>
      </c>
      <c r="AZ45">
        <v>101.480774193548</v>
      </c>
      <c r="BA45">
        <v>0.200020258064516</v>
      </c>
      <c r="BB45">
        <v>20.1910741935484</v>
      </c>
      <c r="BC45">
        <v>20.9009548387097</v>
      </c>
      <c r="BD45">
        <v>999.9</v>
      </c>
      <c r="BE45">
        <v>0</v>
      </c>
      <c r="BF45">
        <v>0</v>
      </c>
      <c r="BG45">
        <v>9994.99419354839</v>
      </c>
      <c r="BH45">
        <v>0</v>
      </c>
      <c r="BI45">
        <v>88.7651419354839</v>
      </c>
      <c r="BJ45">
        <v>1500.01</v>
      </c>
      <c r="BK45">
        <v>0.97299664516129</v>
      </c>
      <c r="BL45">
        <v>0.0270032193548387</v>
      </c>
      <c r="BM45">
        <v>0</v>
      </c>
      <c r="BN45">
        <v>2.18658064516129</v>
      </c>
      <c r="BO45">
        <v>0</v>
      </c>
      <c r="BP45">
        <v>813.095741935484</v>
      </c>
      <c r="BQ45">
        <v>13122.0741935484</v>
      </c>
      <c r="BR45">
        <v>29.0985483870968</v>
      </c>
      <c r="BS45">
        <v>31.386935483871</v>
      </c>
      <c r="BT45">
        <v>30.1872903225807</v>
      </c>
      <c r="BU45">
        <v>30.171</v>
      </c>
      <c r="BV45">
        <v>29.4895806451613</v>
      </c>
      <c r="BW45">
        <v>1459.50387096774</v>
      </c>
      <c r="BX45">
        <v>40.5029032258064</v>
      </c>
      <c r="BY45">
        <v>0</v>
      </c>
      <c r="BZ45">
        <v>1557238253.3</v>
      </c>
      <c r="CA45">
        <v>2.18380769230769</v>
      </c>
      <c r="CB45">
        <v>-0.525982908638375</v>
      </c>
      <c r="CC45">
        <v>28.4835897860279</v>
      </c>
      <c r="CD45">
        <v>823.859038461538</v>
      </c>
      <c r="CE45">
        <v>15</v>
      </c>
      <c r="CF45">
        <v>0</v>
      </c>
      <c r="CG45" t="s">
        <v>250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-0.677885512195122</v>
      </c>
      <c r="CP45">
        <v>-98.4147345574896</v>
      </c>
      <c r="CQ45">
        <v>10.2886118854173</v>
      </c>
      <c r="CR45">
        <v>0</v>
      </c>
      <c r="CS45">
        <v>2.1422</v>
      </c>
      <c r="CT45">
        <v>0</v>
      </c>
      <c r="CU45">
        <v>0</v>
      </c>
      <c r="CV45">
        <v>0</v>
      </c>
      <c r="CW45">
        <v>-0.17611043902439</v>
      </c>
      <c r="CX45">
        <v>0.0800044181184658</v>
      </c>
      <c r="CY45">
        <v>0.00801450804311227</v>
      </c>
      <c r="CZ45">
        <v>1</v>
      </c>
      <c r="DA45">
        <v>1</v>
      </c>
      <c r="DB45">
        <v>3</v>
      </c>
      <c r="DC45" t="s">
        <v>258</v>
      </c>
      <c r="DD45">
        <v>1.85552</v>
      </c>
      <c r="DE45">
        <v>1.85353</v>
      </c>
      <c r="DF45">
        <v>1.85455</v>
      </c>
      <c r="DG45">
        <v>1.859</v>
      </c>
      <c r="DH45">
        <v>1.85348</v>
      </c>
      <c r="DI45">
        <v>1.8578</v>
      </c>
      <c r="DJ45">
        <v>1.85499</v>
      </c>
      <c r="DK45">
        <v>1.85364</v>
      </c>
      <c r="DL45" t="s">
        <v>252</v>
      </c>
      <c r="DM45" t="s">
        <v>19</v>
      </c>
      <c r="DN45" t="s">
        <v>19</v>
      </c>
      <c r="DO45" t="s">
        <v>19</v>
      </c>
      <c r="DP45" t="s">
        <v>253</v>
      </c>
      <c r="DQ45" t="s">
        <v>254</v>
      </c>
      <c r="DR45" t="s">
        <v>255</v>
      </c>
      <c r="DS45" t="s">
        <v>255</v>
      </c>
      <c r="DT45" t="s">
        <v>255</v>
      </c>
      <c r="DU45" t="s">
        <v>255</v>
      </c>
      <c r="DV45">
        <v>0</v>
      </c>
      <c r="DW45">
        <v>100</v>
      </c>
      <c r="DX45">
        <v>100</v>
      </c>
      <c r="DY45">
        <v>0</v>
      </c>
      <c r="DZ45">
        <v>0</v>
      </c>
      <c r="EA45">
        <v>2</v>
      </c>
      <c r="EB45">
        <v>505.172</v>
      </c>
      <c r="EC45">
        <v>565.487</v>
      </c>
      <c r="ED45">
        <v>20.5394</v>
      </c>
      <c r="EE45">
        <v>17.0482</v>
      </c>
      <c r="EF45">
        <v>29.9999</v>
      </c>
      <c r="EG45">
        <v>16.9382</v>
      </c>
      <c r="EH45">
        <v>16.9163</v>
      </c>
      <c r="EI45">
        <v>6.57176</v>
      </c>
      <c r="EJ45">
        <v>0</v>
      </c>
      <c r="EK45">
        <v>100</v>
      </c>
      <c r="EL45">
        <v>20.4521</v>
      </c>
      <c r="EM45">
        <v>90</v>
      </c>
      <c r="EN45">
        <v>23.3707</v>
      </c>
      <c r="EO45">
        <v>102.561</v>
      </c>
      <c r="EP45">
        <v>102.931</v>
      </c>
    </row>
    <row r="46" spans="1:146">
      <c r="A46">
        <v>30</v>
      </c>
      <c r="B46">
        <v>1557238231</v>
      </c>
      <c r="C46">
        <v>58</v>
      </c>
      <c r="D46" t="s">
        <v>313</v>
      </c>
      <c r="E46" t="s">
        <v>314</v>
      </c>
      <c r="H46">
        <v>1557238220.66129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-0.0420575303789608</v>
      </c>
      <c r="AF46">
        <v>0.0472132622924044</v>
      </c>
      <c r="AG46">
        <v>3.51303661925824</v>
      </c>
      <c r="AH46">
        <v>2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249</v>
      </c>
      <c r="AT46">
        <v>1557238220.66129</v>
      </c>
      <c r="AU46">
        <v>60.0136064516129</v>
      </c>
      <c r="AV46">
        <v>64.0785387096774</v>
      </c>
      <c r="AW46">
        <v>13.5944451612903</v>
      </c>
      <c r="AX46">
        <v>13.7681838709677</v>
      </c>
      <c r="AY46">
        <v>500.020806451613</v>
      </c>
      <c r="AZ46">
        <v>101.480903225806</v>
      </c>
      <c r="BA46">
        <v>0.199990870967742</v>
      </c>
      <c r="BB46">
        <v>20.1788161290323</v>
      </c>
      <c r="BC46">
        <v>20.8932</v>
      </c>
      <c r="BD46">
        <v>999.9</v>
      </c>
      <c r="BE46">
        <v>0</v>
      </c>
      <c r="BF46">
        <v>0</v>
      </c>
      <c r="BG46">
        <v>9994.37096774193</v>
      </c>
      <c r="BH46">
        <v>0</v>
      </c>
      <c r="BI46">
        <v>89.1563903225807</v>
      </c>
      <c r="BJ46">
        <v>1500.00967741936</v>
      </c>
      <c r="BK46">
        <v>0.97299664516129</v>
      </c>
      <c r="BL46">
        <v>0.0270032193548387</v>
      </c>
      <c r="BM46">
        <v>0</v>
      </c>
      <c r="BN46">
        <v>2.18206129032258</v>
      </c>
      <c r="BO46">
        <v>0</v>
      </c>
      <c r="BP46">
        <v>820.755516129032</v>
      </c>
      <c r="BQ46">
        <v>13122.0741935484</v>
      </c>
      <c r="BR46">
        <v>29.1166451612903</v>
      </c>
      <c r="BS46">
        <v>31.397</v>
      </c>
      <c r="BT46">
        <v>30.1993870967742</v>
      </c>
      <c r="BU46">
        <v>30.177</v>
      </c>
      <c r="BV46">
        <v>29.5016774193548</v>
      </c>
      <c r="BW46">
        <v>1459.50387096774</v>
      </c>
      <c r="BX46">
        <v>40.5029032258064</v>
      </c>
      <c r="BY46">
        <v>0</v>
      </c>
      <c r="BZ46">
        <v>1557238255.1</v>
      </c>
      <c r="CA46">
        <v>2.15044230769231</v>
      </c>
      <c r="CB46">
        <v>-0.275162388179978</v>
      </c>
      <c r="CC46">
        <v>18.7492649702477</v>
      </c>
      <c r="CD46">
        <v>824.808</v>
      </c>
      <c r="CE46">
        <v>15</v>
      </c>
      <c r="CF46">
        <v>0</v>
      </c>
      <c r="CG46" t="s">
        <v>250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-3.89219770731707</v>
      </c>
      <c r="CP46">
        <v>-74.7515619303129</v>
      </c>
      <c r="CQ46">
        <v>7.82522394493779</v>
      </c>
      <c r="CR46">
        <v>0</v>
      </c>
      <c r="CS46">
        <v>2.0164</v>
      </c>
      <c r="CT46">
        <v>0</v>
      </c>
      <c r="CU46">
        <v>0</v>
      </c>
      <c r="CV46">
        <v>0</v>
      </c>
      <c r="CW46">
        <v>-0.173883682926829</v>
      </c>
      <c r="CX46">
        <v>0.0719418397212539</v>
      </c>
      <c r="CY46">
        <v>0.0073344250724489</v>
      </c>
      <c r="CZ46">
        <v>1</v>
      </c>
      <c r="DA46">
        <v>1</v>
      </c>
      <c r="DB46">
        <v>3</v>
      </c>
      <c r="DC46" t="s">
        <v>258</v>
      </c>
      <c r="DD46">
        <v>1.8555</v>
      </c>
      <c r="DE46">
        <v>1.85354</v>
      </c>
      <c r="DF46">
        <v>1.85454</v>
      </c>
      <c r="DG46">
        <v>1.859</v>
      </c>
      <c r="DH46">
        <v>1.85349</v>
      </c>
      <c r="DI46">
        <v>1.85779</v>
      </c>
      <c r="DJ46">
        <v>1.85498</v>
      </c>
      <c r="DK46">
        <v>1.85364</v>
      </c>
      <c r="DL46" t="s">
        <v>252</v>
      </c>
      <c r="DM46" t="s">
        <v>19</v>
      </c>
      <c r="DN46" t="s">
        <v>19</v>
      </c>
      <c r="DO46" t="s">
        <v>19</v>
      </c>
      <c r="DP46" t="s">
        <v>253</v>
      </c>
      <c r="DQ46" t="s">
        <v>254</v>
      </c>
      <c r="DR46" t="s">
        <v>255</v>
      </c>
      <c r="DS46" t="s">
        <v>255</v>
      </c>
      <c r="DT46" t="s">
        <v>255</v>
      </c>
      <c r="DU46" t="s">
        <v>255</v>
      </c>
      <c r="DV46">
        <v>0</v>
      </c>
      <c r="DW46">
        <v>100</v>
      </c>
      <c r="DX46">
        <v>100</v>
      </c>
      <c r="DY46">
        <v>0</v>
      </c>
      <c r="DZ46">
        <v>0</v>
      </c>
      <c r="EA46">
        <v>2</v>
      </c>
      <c r="EB46">
        <v>504.917</v>
      </c>
      <c r="EC46">
        <v>565.716</v>
      </c>
      <c r="ED46">
        <v>20.4849</v>
      </c>
      <c r="EE46">
        <v>17.047</v>
      </c>
      <c r="EF46">
        <v>29.9999</v>
      </c>
      <c r="EG46">
        <v>16.9367</v>
      </c>
      <c r="EH46">
        <v>16.9148</v>
      </c>
      <c r="EI46">
        <v>6.72126</v>
      </c>
      <c r="EJ46">
        <v>0</v>
      </c>
      <c r="EK46">
        <v>100</v>
      </c>
      <c r="EL46">
        <v>20.4521</v>
      </c>
      <c r="EM46">
        <v>95</v>
      </c>
      <c r="EN46">
        <v>23.3707</v>
      </c>
      <c r="EO46">
        <v>102.562</v>
      </c>
      <c r="EP46">
        <v>102.931</v>
      </c>
    </row>
    <row r="47" spans="1:146">
      <c r="A47">
        <v>31</v>
      </c>
      <c r="B47">
        <v>1557238233</v>
      </c>
      <c r="C47">
        <v>60</v>
      </c>
      <c r="D47" t="s">
        <v>315</v>
      </c>
      <c r="E47" t="s">
        <v>316</v>
      </c>
      <c r="H47">
        <v>1557238222.66129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-0.0420466533747806</v>
      </c>
      <c r="AF47">
        <v>0.0472010519023343</v>
      </c>
      <c r="AG47">
        <v>3.51231951893329</v>
      </c>
      <c r="AH47">
        <v>2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249</v>
      </c>
      <c r="AT47">
        <v>1557238222.66129</v>
      </c>
      <c r="AU47">
        <v>60.9209741935484</v>
      </c>
      <c r="AV47">
        <v>67.3944677419355</v>
      </c>
      <c r="AW47">
        <v>13.5923419354839</v>
      </c>
      <c r="AX47">
        <v>13.7640290322581</v>
      </c>
      <c r="AY47">
        <v>500.016774193548</v>
      </c>
      <c r="AZ47">
        <v>101.481064516129</v>
      </c>
      <c r="BA47">
        <v>0.199995258064516</v>
      </c>
      <c r="BB47">
        <v>20.1659161290323</v>
      </c>
      <c r="BC47">
        <v>20.8856838709677</v>
      </c>
      <c r="BD47">
        <v>999.9</v>
      </c>
      <c r="BE47">
        <v>0</v>
      </c>
      <c r="BF47">
        <v>0</v>
      </c>
      <c r="BG47">
        <v>9991.77032258064</v>
      </c>
      <c r="BH47">
        <v>0</v>
      </c>
      <c r="BI47">
        <v>89.2400290322581</v>
      </c>
      <c r="BJ47">
        <v>1500.01677419355</v>
      </c>
      <c r="BK47">
        <v>0.972996806451612</v>
      </c>
      <c r="BL47">
        <v>0.0270030741935484</v>
      </c>
      <c r="BM47">
        <v>0</v>
      </c>
      <c r="BN47">
        <v>2.18087096774194</v>
      </c>
      <c r="BO47">
        <v>0</v>
      </c>
      <c r="BP47">
        <v>823.860677419355</v>
      </c>
      <c r="BQ47">
        <v>13122.135483871</v>
      </c>
      <c r="BR47">
        <v>29.1307419354839</v>
      </c>
      <c r="BS47">
        <v>31.403</v>
      </c>
      <c r="BT47">
        <v>30.2174838709677</v>
      </c>
      <c r="BU47">
        <v>30.183</v>
      </c>
      <c r="BV47">
        <v>29.5137741935484</v>
      </c>
      <c r="BW47">
        <v>1459.51161290323</v>
      </c>
      <c r="BX47">
        <v>40.5029032258064</v>
      </c>
      <c r="BY47">
        <v>0</v>
      </c>
      <c r="BZ47">
        <v>1557238256.9</v>
      </c>
      <c r="CA47">
        <v>2.13349230769231</v>
      </c>
      <c r="CB47">
        <v>-0.0976205095274629</v>
      </c>
      <c r="CC47">
        <v>17.3483076934747</v>
      </c>
      <c r="CD47">
        <v>825.456153846154</v>
      </c>
      <c r="CE47">
        <v>15</v>
      </c>
      <c r="CF47">
        <v>0</v>
      </c>
      <c r="CG47" t="s">
        <v>250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-6.34175380487805</v>
      </c>
      <c r="CP47">
        <v>-56.7583621254336</v>
      </c>
      <c r="CQ47">
        <v>5.94846585338229</v>
      </c>
      <c r="CR47">
        <v>0</v>
      </c>
      <c r="CS47">
        <v>2.0574</v>
      </c>
      <c r="CT47">
        <v>0</v>
      </c>
      <c r="CU47">
        <v>0</v>
      </c>
      <c r="CV47">
        <v>0</v>
      </c>
      <c r="CW47">
        <v>-0.171820512195122</v>
      </c>
      <c r="CX47">
        <v>0.0608351289198586</v>
      </c>
      <c r="CY47">
        <v>0.00635976325729784</v>
      </c>
      <c r="CZ47">
        <v>1</v>
      </c>
      <c r="DA47">
        <v>1</v>
      </c>
      <c r="DB47">
        <v>3</v>
      </c>
      <c r="DC47" t="s">
        <v>258</v>
      </c>
      <c r="DD47">
        <v>1.8555</v>
      </c>
      <c r="DE47">
        <v>1.85353</v>
      </c>
      <c r="DF47">
        <v>1.85454</v>
      </c>
      <c r="DG47">
        <v>1.859</v>
      </c>
      <c r="DH47">
        <v>1.85349</v>
      </c>
      <c r="DI47">
        <v>1.8578</v>
      </c>
      <c r="DJ47">
        <v>1.85497</v>
      </c>
      <c r="DK47">
        <v>1.85364</v>
      </c>
      <c r="DL47" t="s">
        <v>252</v>
      </c>
      <c r="DM47" t="s">
        <v>19</v>
      </c>
      <c r="DN47" t="s">
        <v>19</v>
      </c>
      <c r="DO47" t="s">
        <v>19</v>
      </c>
      <c r="DP47" t="s">
        <v>253</v>
      </c>
      <c r="DQ47" t="s">
        <v>254</v>
      </c>
      <c r="DR47" t="s">
        <v>255</v>
      </c>
      <c r="DS47" t="s">
        <v>255</v>
      </c>
      <c r="DT47" t="s">
        <v>255</v>
      </c>
      <c r="DU47" t="s">
        <v>255</v>
      </c>
      <c r="DV47">
        <v>0</v>
      </c>
      <c r="DW47">
        <v>100</v>
      </c>
      <c r="DX47">
        <v>100</v>
      </c>
      <c r="DY47">
        <v>0</v>
      </c>
      <c r="DZ47">
        <v>0</v>
      </c>
      <c r="EA47">
        <v>2</v>
      </c>
      <c r="EB47">
        <v>505.229</v>
      </c>
      <c r="EC47">
        <v>565.412</v>
      </c>
      <c r="ED47">
        <v>20.4209</v>
      </c>
      <c r="EE47">
        <v>17.0458</v>
      </c>
      <c r="EF47">
        <v>29.9999</v>
      </c>
      <c r="EG47">
        <v>16.9351</v>
      </c>
      <c r="EH47">
        <v>16.9133</v>
      </c>
      <c r="EI47">
        <v>6.84016</v>
      </c>
      <c r="EJ47">
        <v>0</v>
      </c>
      <c r="EK47">
        <v>100</v>
      </c>
      <c r="EL47">
        <v>20.3427</v>
      </c>
      <c r="EM47">
        <v>95</v>
      </c>
      <c r="EN47">
        <v>23.3707</v>
      </c>
      <c r="EO47">
        <v>102.561</v>
      </c>
      <c r="EP47">
        <v>102.932</v>
      </c>
    </row>
    <row r="48" spans="1:146">
      <c r="A48">
        <v>32</v>
      </c>
      <c r="B48">
        <v>1557238235</v>
      </c>
      <c r="C48">
        <v>62</v>
      </c>
      <c r="D48" t="s">
        <v>317</v>
      </c>
      <c r="E48" t="s">
        <v>318</v>
      </c>
      <c r="H48">
        <v>1557238224.66129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-0.0420574715145816</v>
      </c>
      <c r="AF48">
        <v>0.047213196211982</v>
      </c>
      <c r="AG48">
        <v>3.51303273861754</v>
      </c>
      <c r="AH48">
        <v>2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249</v>
      </c>
      <c r="AT48">
        <v>1557238224.66129</v>
      </c>
      <c r="AU48">
        <v>62.4130903225806</v>
      </c>
      <c r="AV48">
        <v>70.7202451612903</v>
      </c>
      <c r="AW48">
        <v>13.5897483870968</v>
      </c>
      <c r="AX48">
        <v>13.7597677419355</v>
      </c>
      <c r="AY48">
        <v>500.015129032258</v>
      </c>
      <c r="AZ48">
        <v>101.481193548387</v>
      </c>
      <c r="BA48">
        <v>0.19995764516129</v>
      </c>
      <c r="BB48">
        <v>20.1526612903226</v>
      </c>
      <c r="BC48">
        <v>20.8792387096774</v>
      </c>
      <c r="BD48">
        <v>999.9</v>
      </c>
      <c r="BE48">
        <v>0</v>
      </c>
      <c r="BF48">
        <v>0</v>
      </c>
      <c r="BG48">
        <v>9994.32838709677</v>
      </c>
      <c r="BH48">
        <v>0</v>
      </c>
      <c r="BI48">
        <v>89.2624838709677</v>
      </c>
      <c r="BJ48">
        <v>1500.00677419355</v>
      </c>
      <c r="BK48">
        <v>0.97299664516129</v>
      </c>
      <c r="BL48">
        <v>0.0270032193548387</v>
      </c>
      <c r="BM48">
        <v>0</v>
      </c>
      <c r="BN48">
        <v>2.16423870967742</v>
      </c>
      <c r="BO48">
        <v>0</v>
      </c>
      <c r="BP48">
        <v>824.886677419355</v>
      </c>
      <c r="BQ48">
        <v>13122.0451612903</v>
      </c>
      <c r="BR48">
        <v>29.1428387096774</v>
      </c>
      <c r="BS48">
        <v>31.413064516129</v>
      </c>
      <c r="BT48">
        <v>30.2335806451613</v>
      </c>
      <c r="BU48">
        <v>30.1930967741936</v>
      </c>
      <c r="BV48">
        <v>29.5258709677419</v>
      </c>
      <c r="BW48">
        <v>1459.50161290323</v>
      </c>
      <c r="BX48">
        <v>40.5029032258064</v>
      </c>
      <c r="BY48">
        <v>0</v>
      </c>
      <c r="BZ48">
        <v>1557238259.3</v>
      </c>
      <c r="CA48">
        <v>2.12670769230769</v>
      </c>
      <c r="CB48">
        <v>-0.113634179879205</v>
      </c>
      <c r="CC48">
        <v>17.7666324943006</v>
      </c>
      <c r="CD48">
        <v>826.173769230769</v>
      </c>
      <c r="CE48">
        <v>15</v>
      </c>
      <c r="CF48">
        <v>0</v>
      </c>
      <c r="CG48" t="s">
        <v>250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-8.20503990243902</v>
      </c>
      <c r="CP48">
        <v>-43.0733571637636</v>
      </c>
      <c r="CQ48">
        <v>4.5185000917393</v>
      </c>
      <c r="CR48">
        <v>0</v>
      </c>
      <c r="CS48">
        <v>2.0197</v>
      </c>
      <c r="CT48">
        <v>0</v>
      </c>
      <c r="CU48">
        <v>0</v>
      </c>
      <c r="CV48">
        <v>0</v>
      </c>
      <c r="CW48">
        <v>-0.17010856097561</v>
      </c>
      <c r="CX48">
        <v>0.0459796515679447</v>
      </c>
      <c r="CY48">
        <v>0.00506077187812092</v>
      </c>
      <c r="CZ48">
        <v>1</v>
      </c>
      <c r="DA48">
        <v>1</v>
      </c>
      <c r="DB48">
        <v>3</v>
      </c>
      <c r="DC48" t="s">
        <v>258</v>
      </c>
      <c r="DD48">
        <v>1.8555</v>
      </c>
      <c r="DE48">
        <v>1.85353</v>
      </c>
      <c r="DF48">
        <v>1.85455</v>
      </c>
      <c r="DG48">
        <v>1.85902</v>
      </c>
      <c r="DH48">
        <v>1.85349</v>
      </c>
      <c r="DI48">
        <v>1.85781</v>
      </c>
      <c r="DJ48">
        <v>1.85498</v>
      </c>
      <c r="DK48">
        <v>1.85364</v>
      </c>
      <c r="DL48" t="s">
        <v>252</v>
      </c>
      <c r="DM48" t="s">
        <v>19</v>
      </c>
      <c r="DN48" t="s">
        <v>19</v>
      </c>
      <c r="DO48" t="s">
        <v>19</v>
      </c>
      <c r="DP48" t="s">
        <v>253</v>
      </c>
      <c r="DQ48" t="s">
        <v>254</v>
      </c>
      <c r="DR48" t="s">
        <v>255</v>
      </c>
      <c r="DS48" t="s">
        <v>255</v>
      </c>
      <c r="DT48" t="s">
        <v>255</v>
      </c>
      <c r="DU48" t="s">
        <v>255</v>
      </c>
      <c r="DV48">
        <v>0</v>
      </c>
      <c r="DW48">
        <v>100</v>
      </c>
      <c r="DX48">
        <v>100</v>
      </c>
      <c r="DY48">
        <v>0</v>
      </c>
      <c r="DZ48">
        <v>0</v>
      </c>
      <c r="EA48">
        <v>2</v>
      </c>
      <c r="EB48">
        <v>505.034</v>
      </c>
      <c r="EC48">
        <v>565.53</v>
      </c>
      <c r="ED48">
        <v>20.3763</v>
      </c>
      <c r="EE48">
        <v>17.0448</v>
      </c>
      <c r="EF48">
        <v>29.9999</v>
      </c>
      <c r="EG48">
        <v>16.9336</v>
      </c>
      <c r="EH48">
        <v>16.9115</v>
      </c>
      <c r="EI48">
        <v>6.9996</v>
      </c>
      <c r="EJ48">
        <v>0</v>
      </c>
      <c r="EK48">
        <v>100</v>
      </c>
      <c r="EL48">
        <v>20.3427</v>
      </c>
      <c r="EM48">
        <v>100</v>
      </c>
      <c r="EN48">
        <v>23.3707</v>
      </c>
      <c r="EO48">
        <v>102.561</v>
      </c>
      <c r="EP48">
        <v>102.931</v>
      </c>
    </row>
    <row r="49" spans="1:146">
      <c r="A49">
        <v>33</v>
      </c>
      <c r="B49">
        <v>1557238237</v>
      </c>
      <c r="C49">
        <v>64</v>
      </c>
      <c r="D49" t="s">
        <v>319</v>
      </c>
      <c r="E49" t="s">
        <v>320</v>
      </c>
      <c r="H49">
        <v>1557238226.66129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-0.0420854730548226</v>
      </c>
      <c r="AF49">
        <v>0.0472446303939722</v>
      </c>
      <c r="AG49">
        <v>3.51487852633006</v>
      </c>
      <c r="AH49">
        <v>2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249</v>
      </c>
      <c r="AT49">
        <v>1557238226.66129</v>
      </c>
      <c r="AU49">
        <v>64.3497290322581</v>
      </c>
      <c r="AV49">
        <v>74.0514903225806</v>
      </c>
      <c r="AW49">
        <v>13.5867580645161</v>
      </c>
      <c r="AX49">
        <v>13.7556806451613</v>
      </c>
      <c r="AY49">
        <v>500.021129032258</v>
      </c>
      <c r="AZ49">
        <v>101.481225806452</v>
      </c>
      <c r="BA49">
        <v>0.199952451612903</v>
      </c>
      <c r="BB49">
        <v>20.1392483870968</v>
      </c>
      <c r="BC49">
        <v>20.8732032258065</v>
      </c>
      <c r="BD49">
        <v>999.9</v>
      </c>
      <c r="BE49">
        <v>0</v>
      </c>
      <c r="BF49">
        <v>0</v>
      </c>
      <c r="BG49">
        <v>10000.9793548387</v>
      </c>
      <c r="BH49">
        <v>0</v>
      </c>
      <c r="BI49">
        <v>89.2513903225807</v>
      </c>
      <c r="BJ49">
        <v>1500.01161290323</v>
      </c>
      <c r="BK49">
        <v>0.972996806451612</v>
      </c>
      <c r="BL49">
        <v>0.0270030741935484</v>
      </c>
      <c r="BM49">
        <v>0</v>
      </c>
      <c r="BN49">
        <v>2.14833548387097</v>
      </c>
      <c r="BO49">
        <v>0</v>
      </c>
      <c r="BP49">
        <v>825.789129032258</v>
      </c>
      <c r="BQ49">
        <v>13122.0838709677</v>
      </c>
      <c r="BR49">
        <v>29.154935483871</v>
      </c>
      <c r="BS49">
        <v>31.4251612903226</v>
      </c>
      <c r="BT49">
        <v>30.2476774193548</v>
      </c>
      <c r="BU49">
        <v>30.1991935483871</v>
      </c>
      <c r="BV49">
        <v>29.544064516129</v>
      </c>
      <c r="BW49">
        <v>1459.5064516129</v>
      </c>
      <c r="BX49">
        <v>40.5029032258064</v>
      </c>
      <c r="BY49">
        <v>0</v>
      </c>
      <c r="BZ49">
        <v>1557238261.1</v>
      </c>
      <c r="CA49">
        <v>2.14676153846154</v>
      </c>
      <c r="CB49">
        <v>-0.304225633727625</v>
      </c>
      <c r="CC49">
        <v>18.3673846115431</v>
      </c>
      <c r="CD49">
        <v>826.688615384615</v>
      </c>
      <c r="CE49">
        <v>15</v>
      </c>
      <c r="CF49">
        <v>0</v>
      </c>
      <c r="CG49" t="s">
        <v>250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-9.62591585365854</v>
      </c>
      <c r="CP49">
        <v>-32.5221048083622</v>
      </c>
      <c r="CQ49">
        <v>3.40889723122286</v>
      </c>
      <c r="CR49">
        <v>0</v>
      </c>
      <c r="CS49">
        <v>2.233</v>
      </c>
      <c r="CT49">
        <v>0</v>
      </c>
      <c r="CU49">
        <v>0</v>
      </c>
      <c r="CV49">
        <v>0</v>
      </c>
      <c r="CW49">
        <v>-0.168946219512195</v>
      </c>
      <c r="CX49">
        <v>0.0283211707317073</v>
      </c>
      <c r="CY49">
        <v>0.00371211279995898</v>
      </c>
      <c r="CZ49">
        <v>1</v>
      </c>
      <c r="DA49">
        <v>1</v>
      </c>
      <c r="DB49">
        <v>3</v>
      </c>
      <c r="DC49" t="s">
        <v>258</v>
      </c>
      <c r="DD49">
        <v>1.85551</v>
      </c>
      <c r="DE49">
        <v>1.85354</v>
      </c>
      <c r="DF49">
        <v>1.85455</v>
      </c>
      <c r="DG49">
        <v>1.85901</v>
      </c>
      <c r="DH49">
        <v>1.85348</v>
      </c>
      <c r="DI49">
        <v>1.85779</v>
      </c>
      <c r="DJ49">
        <v>1.85498</v>
      </c>
      <c r="DK49">
        <v>1.85364</v>
      </c>
      <c r="DL49" t="s">
        <v>252</v>
      </c>
      <c r="DM49" t="s">
        <v>19</v>
      </c>
      <c r="DN49" t="s">
        <v>19</v>
      </c>
      <c r="DO49" t="s">
        <v>19</v>
      </c>
      <c r="DP49" t="s">
        <v>253</v>
      </c>
      <c r="DQ49" t="s">
        <v>254</v>
      </c>
      <c r="DR49" t="s">
        <v>255</v>
      </c>
      <c r="DS49" t="s">
        <v>255</v>
      </c>
      <c r="DT49" t="s">
        <v>255</v>
      </c>
      <c r="DU49" t="s">
        <v>255</v>
      </c>
      <c r="DV49">
        <v>0</v>
      </c>
      <c r="DW49">
        <v>100</v>
      </c>
      <c r="DX49">
        <v>100</v>
      </c>
      <c r="DY49">
        <v>0</v>
      </c>
      <c r="DZ49">
        <v>0</v>
      </c>
      <c r="EA49">
        <v>2</v>
      </c>
      <c r="EB49">
        <v>505.256</v>
      </c>
      <c r="EC49">
        <v>565.439</v>
      </c>
      <c r="ED49">
        <v>20.3332</v>
      </c>
      <c r="EE49">
        <v>17.0437</v>
      </c>
      <c r="EF49">
        <v>29.9999</v>
      </c>
      <c r="EG49">
        <v>16.9321</v>
      </c>
      <c r="EH49">
        <v>16.9099</v>
      </c>
      <c r="EI49">
        <v>7.14933</v>
      </c>
      <c r="EJ49">
        <v>0</v>
      </c>
      <c r="EK49">
        <v>100</v>
      </c>
      <c r="EL49">
        <v>20.3427</v>
      </c>
      <c r="EM49">
        <v>105</v>
      </c>
      <c r="EN49">
        <v>23.3707</v>
      </c>
      <c r="EO49">
        <v>102.561</v>
      </c>
      <c r="EP49">
        <v>102.931</v>
      </c>
    </row>
    <row r="50" spans="1:146">
      <c r="A50">
        <v>34</v>
      </c>
      <c r="B50">
        <v>1557238239</v>
      </c>
      <c r="C50">
        <v>66</v>
      </c>
      <c r="D50" t="s">
        <v>321</v>
      </c>
      <c r="E50" t="s">
        <v>322</v>
      </c>
      <c r="H50">
        <v>1557238228.66129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-0.0421124258584172</v>
      </c>
      <c r="AF50">
        <v>0.0472748872772025</v>
      </c>
      <c r="AG50">
        <v>3.5166547734488</v>
      </c>
      <c r="AH50">
        <v>2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249</v>
      </c>
      <c r="AT50">
        <v>1557238228.66129</v>
      </c>
      <c r="AU50">
        <v>66.6246451612903</v>
      </c>
      <c r="AV50">
        <v>77.3880709677419</v>
      </c>
      <c r="AW50">
        <v>13.5836451612903</v>
      </c>
      <c r="AX50">
        <v>13.7519387096774</v>
      </c>
      <c r="AY50">
        <v>500.020677419355</v>
      </c>
      <c r="AZ50">
        <v>101.481161290323</v>
      </c>
      <c r="BA50">
        <v>0.199971225806452</v>
      </c>
      <c r="BB50">
        <v>20.1260483870968</v>
      </c>
      <c r="BC50">
        <v>20.8646935483871</v>
      </c>
      <c r="BD50">
        <v>999.9</v>
      </c>
      <c r="BE50">
        <v>0</v>
      </c>
      <c r="BF50">
        <v>0</v>
      </c>
      <c r="BG50">
        <v>10007.3906451613</v>
      </c>
      <c r="BH50">
        <v>0</v>
      </c>
      <c r="BI50">
        <v>89.2396741935484</v>
      </c>
      <c r="BJ50">
        <v>1500.01483870968</v>
      </c>
      <c r="BK50">
        <v>0.972997129032258</v>
      </c>
      <c r="BL50">
        <v>0.0270027838709677</v>
      </c>
      <c r="BM50">
        <v>0</v>
      </c>
      <c r="BN50">
        <v>2.14504516129032</v>
      </c>
      <c r="BO50">
        <v>0</v>
      </c>
      <c r="BP50">
        <v>826.435451612903</v>
      </c>
      <c r="BQ50">
        <v>13122.1161290323</v>
      </c>
      <c r="BR50">
        <v>29.1710967741935</v>
      </c>
      <c r="BS50">
        <v>31.4372580645161</v>
      </c>
      <c r="BT50">
        <v>30.2597741935484</v>
      </c>
      <c r="BU50">
        <v>30.2052903225806</v>
      </c>
      <c r="BV50">
        <v>29.5581935483871</v>
      </c>
      <c r="BW50">
        <v>1459.51064516129</v>
      </c>
      <c r="BX50">
        <v>40.5025806451613</v>
      </c>
      <c r="BY50">
        <v>0</v>
      </c>
      <c r="BZ50">
        <v>1557238262.9</v>
      </c>
      <c r="CA50">
        <v>2.14968461538462</v>
      </c>
      <c r="CB50">
        <v>0.355924799031894</v>
      </c>
      <c r="CC50">
        <v>18.2952820423201</v>
      </c>
      <c r="CD50">
        <v>827.242653846154</v>
      </c>
      <c r="CE50">
        <v>15</v>
      </c>
      <c r="CF50">
        <v>0</v>
      </c>
      <c r="CG50" t="s">
        <v>250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-10.7057087804878</v>
      </c>
      <c r="CP50">
        <v>-24.5761871080135</v>
      </c>
      <c r="CQ50">
        <v>2.56698813659044</v>
      </c>
      <c r="CR50">
        <v>0</v>
      </c>
      <c r="CS50">
        <v>2.2524</v>
      </c>
      <c r="CT50">
        <v>0</v>
      </c>
      <c r="CU50">
        <v>0</v>
      </c>
      <c r="CV50">
        <v>0</v>
      </c>
      <c r="CW50">
        <v>-0.16827687804878</v>
      </c>
      <c r="CX50">
        <v>0.0104415052264803</v>
      </c>
      <c r="CY50">
        <v>0.00262073074146778</v>
      </c>
      <c r="CZ50">
        <v>1</v>
      </c>
      <c r="DA50">
        <v>1</v>
      </c>
      <c r="DB50">
        <v>3</v>
      </c>
      <c r="DC50" t="s">
        <v>258</v>
      </c>
      <c r="DD50">
        <v>1.85553</v>
      </c>
      <c r="DE50">
        <v>1.85353</v>
      </c>
      <c r="DF50">
        <v>1.85455</v>
      </c>
      <c r="DG50">
        <v>1.85899</v>
      </c>
      <c r="DH50">
        <v>1.85346</v>
      </c>
      <c r="DI50">
        <v>1.85777</v>
      </c>
      <c r="DJ50">
        <v>1.85498</v>
      </c>
      <c r="DK50">
        <v>1.85364</v>
      </c>
      <c r="DL50" t="s">
        <v>252</v>
      </c>
      <c r="DM50" t="s">
        <v>19</v>
      </c>
      <c r="DN50" t="s">
        <v>19</v>
      </c>
      <c r="DO50" t="s">
        <v>19</v>
      </c>
      <c r="DP50" t="s">
        <v>253</v>
      </c>
      <c r="DQ50" t="s">
        <v>254</v>
      </c>
      <c r="DR50" t="s">
        <v>255</v>
      </c>
      <c r="DS50" t="s">
        <v>255</v>
      </c>
      <c r="DT50" t="s">
        <v>255</v>
      </c>
      <c r="DU50" t="s">
        <v>255</v>
      </c>
      <c r="DV50">
        <v>0</v>
      </c>
      <c r="DW50">
        <v>100</v>
      </c>
      <c r="DX50">
        <v>100</v>
      </c>
      <c r="DY50">
        <v>0</v>
      </c>
      <c r="DZ50">
        <v>0</v>
      </c>
      <c r="EA50">
        <v>2</v>
      </c>
      <c r="EB50">
        <v>505.434</v>
      </c>
      <c r="EC50">
        <v>565.313</v>
      </c>
      <c r="ED50">
        <v>20.2921</v>
      </c>
      <c r="EE50">
        <v>17.0424</v>
      </c>
      <c r="EF50">
        <v>29.9999</v>
      </c>
      <c r="EG50">
        <v>16.9306</v>
      </c>
      <c r="EH50">
        <v>16.9084</v>
      </c>
      <c r="EI50">
        <v>7.26835</v>
      </c>
      <c r="EJ50">
        <v>0</v>
      </c>
      <c r="EK50">
        <v>100</v>
      </c>
      <c r="EL50">
        <v>20.2661</v>
      </c>
      <c r="EM50">
        <v>105</v>
      </c>
      <c r="EN50">
        <v>23.3707</v>
      </c>
      <c r="EO50">
        <v>102.562</v>
      </c>
      <c r="EP50">
        <v>102.93</v>
      </c>
    </row>
    <row r="51" spans="1:146">
      <c r="A51">
        <v>35</v>
      </c>
      <c r="B51">
        <v>1557238241</v>
      </c>
      <c r="C51">
        <v>68</v>
      </c>
      <c r="D51" t="s">
        <v>323</v>
      </c>
      <c r="E51" t="s">
        <v>324</v>
      </c>
      <c r="H51">
        <v>1557238230.66129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-0.0421148014170891</v>
      </c>
      <c r="AF51">
        <v>0.047277554049922</v>
      </c>
      <c r="AG51">
        <v>3.51681130850544</v>
      </c>
      <c r="AH51">
        <v>2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249</v>
      </c>
      <c r="AT51">
        <v>1557238230.66129</v>
      </c>
      <c r="AU51">
        <v>69.155964516129</v>
      </c>
      <c r="AV51">
        <v>80.714335483871</v>
      </c>
      <c r="AW51">
        <v>13.5805612903226</v>
      </c>
      <c r="AX51">
        <v>13.7488096774194</v>
      </c>
      <c r="AY51">
        <v>500.018903225806</v>
      </c>
      <c r="AZ51">
        <v>101.481161290323</v>
      </c>
      <c r="BA51">
        <v>0.19998235483871</v>
      </c>
      <c r="BB51">
        <v>20.1134612903226</v>
      </c>
      <c r="BC51">
        <v>20.8532935483871</v>
      </c>
      <c r="BD51">
        <v>999.9</v>
      </c>
      <c r="BE51">
        <v>0</v>
      </c>
      <c r="BF51">
        <v>0</v>
      </c>
      <c r="BG51">
        <v>10007.9551612903</v>
      </c>
      <c r="BH51">
        <v>0</v>
      </c>
      <c r="BI51">
        <v>89.2339258064516</v>
      </c>
      <c r="BJ51">
        <v>1500.00806451613</v>
      </c>
      <c r="BK51">
        <v>0.972997129032258</v>
      </c>
      <c r="BL51">
        <v>0.0270027838709677</v>
      </c>
      <c r="BM51">
        <v>0</v>
      </c>
      <c r="BN51">
        <v>2.15701935483871</v>
      </c>
      <c r="BO51">
        <v>0</v>
      </c>
      <c r="BP51">
        <v>826.998838709677</v>
      </c>
      <c r="BQ51">
        <v>13122.0612903226</v>
      </c>
      <c r="BR51">
        <v>29.1831935483871</v>
      </c>
      <c r="BS51">
        <v>31.4493548387097</v>
      </c>
      <c r="BT51">
        <v>30.275935483871</v>
      </c>
      <c r="BU51">
        <v>30.2113870967742</v>
      </c>
      <c r="BV51">
        <v>29.5702903225806</v>
      </c>
      <c r="BW51">
        <v>1459.50451612903</v>
      </c>
      <c r="BX51">
        <v>40.501935483871</v>
      </c>
      <c r="BY51">
        <v>0</v>
      </c>
      <c r="BZ51">
        <v>1557238265.3</v>
      </c>
      <c r="CA51">
        <v>2.15888846153846</v>
      </c>
      <c r="CB51">
        <v>0.0711008682471599</v>
      </c>
      <c r="CC51">
        <v>17.2242393265637</v>
      </c>
      <c r="CD51">
        <v>827.892884615385</v>
      </c>
      <c r="CE51">
        <v>15</v>
      </c>
      <c r="CF51">
        <v>0</v>
      </c>
      <c r="CG51" t="s">
        <v>250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-11.5131426829268</v>
      </c>
      <c r="CP51">
        <v>-18.6987066898956</v>
      </c>
      <c r="CQ51">
        <v>1.94903506162386</v>
      </c>
      <c r="CR51">
        <v>0</v>
      </c>
      <c r="CS51">
        <v>2.0687</v>
      </c>
      <c r="CT51">
        <v>0</v>
      </c>
      <c r="CU51">
        <v>0</v>
      </c>
      <c r="CV51">
        <v>0</v>
      </c>
      <c r="CW51">
        <v>-0.168169317073171</v>
      </c>
      <c r="CX51">
        <v>-0.00842241114982584</v>
      </c>
      <c r="CY51">
        <v>0.00235411879260765</v>
      </c>
      <c r="CZ51">
        <v>1</v>
      </c>
      <c r="DA51">
        <v>1</v>
      </c>
      <c r="DB51">
        <v>3</v>
      </c>
      <c r="DC51" t="s">
        <v>258</v>
      </c>
      <c r="DD51">
        <v>1.85551</v>
      </c>
      <c r="DE51">
        <v>1.85353</v>
      </c>
      <c r="DF51">
        <v>1.85454</v>
      </c>
      <c r="DG51">
        <v>1.85899</v>
      </c>
      <c r="DH51">
        <v>1.85346</v>
      </c>
      <c r="DI51">
        <v>1.85776</v>
      </c>
      <c r="DJ51">
        <v>1.85497</v>
      </c>
      <c r="DK51">
        <v>1.85364</v>
      </c>
      <c r="DL51" t="s">
        <v>252</v>
      </c>
      <c r="DM51" t="s">
        <v>19</v>
      </c>
      <c r="DN51" t="s">
        <v>19</v>
      </c>
      <c r="DO51" t="s">
        <v>19</v>
      </c>
      <c r="DP51" t="s">
        <v>253</v>
      </c>
      <c r="DQ51" t="s">
        <v>254</v>
      </c>
      <c r="DR51" t="s">
        <v>255</v>
      </c>
      <c r="DS51" t="s">
        <v>255</v>
      </c>
      <c r="DT51" t="s">
        <v>255</v>
      </c>
      <c r="DU51" t="s">
        <v>255</v>
      </c>
      <c r="DV51">
        <v>0</v>
      </c>
      <c r="DW51">
        <v>100</v>
      </c>
      <c r="DX51">
        <v>100</v>
      </c>
      <c r="DY51">
        <v>0</v>
      </c>
      <c r="DZ51">
        <v>0</v>
      </c>
      <c r="EA51">
        <v>2</v>
      </c>
      <c r="EB51">
        <v>505.193</v>
      </c>
      <c r="EC51">
        <v>565.613</v>
      </c>
      <c r="ED51">
        <v>20.2647</v>
      </c>
      <c r="EE51">
        <v>17.0413</v>
      </c>
      <c r="EF51">
        <v>29.9999</v>
      </c>
      <c r="EG51">
        <v>16.9291</v>
      </c>
      <c r="EH51">
        <v>16.907</v>
      </c>
      <c r="EI51">
        <v>7.42753</v>
      </c>
      <c r="EJ51">
        <v>0</v>
      </c>
      <c r="EK51">
        <v>100</v>
      </c>
      <c r="EL51">
        <v>20.2661</v>
      </c>
      <c r="EM51">
        <v>110</v>
      </c>
      <c r="EN51">
        <v>23.3707</v>
      </c>
      <c r="EO51">
        <v>102.563</v>
      </c>
      <c r="EP51">
        <v>102.93</v>
      </c>
    </row>
    <row r="52" spans="1:146">
      <c r="A52">
        <v>36</v>
      </c>
      <c r="B52">
        <v>1557238243</v>
      </c>
      <c r="C52">
        <v>70</v>
      </c>
      <c r="D52" t="s">
        <v>325</v>
      </c>
      <c r="E52" t="s">
        <v>326</v>
      </c>
      <c r="H52">
        <v>1557238232.66129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-0.042090013182241</v>
      </c>
      <c r="AF52">
        <v>0.0472497270847363</v>
      </c>
      <c r="AG52">
        <v>3.51517775860021</v>
      </c>
      <c r="AH52">
        <v>2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249</v>
      </c>
      <c r="AT52">
        <v>1557238232.66129</v>
      </c>
      <c r="AU52">
        <v>71.8772064516129</v>
      </c>
      <c r="AV52">
        <v>84.032735483871</v>
      </c>
      <c r="AW52">
        <v>13.577535483871</v>
      </c>
      <c r="AX52">
        <v>13.7464935483871</v>
      </c>
      <c r="AY52">
        <v>500.023</v>
      </c>
      <c r="AZ52">
        <v>101.481322580645</v>
      </c>
      <c r="BA52">
        <v>0.200018258064516</v>
      </c>
      <c r="BB52">
        <v>20.1016580645161</v>
      </c>
      <c r="BC52">
        <v>20.8374903225806</v>
      </c>
      <c r="BD52">
        <v>999.9</v>
      </c>
      <c r="BE52">
        <v>0</v>
      </c>
      <c r="BF52">
        <v>0</v>
      </c>
      <c r="BG52">
        <v>10002.0487096774</v>
      </c>
      <c r="BH52">
        <v>0</v>
      </c>
      <c r="BI52">
        <v>89.2320548387097</v>
      </c>
      <c r="BJ52">
        <v>1500.00064516129</v>
      </c>
      <c r="BK52">
        <v>0.972997129032258</v>
      </c>
      <c r="BL52">
        <v>0.0270027838709677</v>
      </c>
      <c r="BM52">
        <v>0</v>
      </c>
      <c r="BN52">
        <v>2.1583064516129</v>
      </c>
      <c r="BO52">
        <v>0</v>
      </c>
      <c r="BP52">
        <v>827.555612903226</v>
      </c>
      <c r="BQ52">
        <v>13121.9935483871</v>
      </c>
      <c r="BR52">
        <v>29.1952903225806</v>
      </c>
      <c r="BS52">
        <v>31.4614516129032</v>
      </c>
      <c r="BT52">
        <v>30.2941290322581</v>
      </c>
      <c r="BU52">
        <v>30.2174838709677</v>
      </c>
      <c r="BV52">
        <v>29.5823870967742</v>
      </c>
      <c r="BW52">
        <v>1459.49806451613</v>
      </c>
      <c r="BX52">
        <v>40.5012903225806</v>
      </c>
      <c r="BY52">
        <v>0</v>
      </c>
      <c r="BZ52">
        <v>1557238267.1</v>
      </c>
      <c r="CA52">
        <v>2.12547692307692</v>
      </c>
      <c r="CB52">
        <v>0.384656423300504</v>
      </c>
      <c r="CC52">
        <v>16.5815042789625</v>
      </c>
      <c r="CD52">
        <v>828.370730769231</v>
      </c>
      <c r="CE52">
        <v>15</v>
      </c>
      <c r="CF52">
        <v>0</v>
      </c>
      <c r="CG52" t="s">
        <v>250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-12.1233602439024</v>
      </c>
      <c r="CP52">
        <v>-14.2439274564461</v>
      </c>
      <c r="CQ52">
        <v>1.48420037414664</v>
      </c>
      <c r="CR52">
        <v>0</v>
      </c>
      <c r="CS52">
        <v>2.0965</v>
      </c>
      <c r="CT52">
        <v>0</v>
      </c>
      <c r="CU52">
        <v>0</v>
      </c>
      <c r="CV52">
        <v>0</v>
      </c>
      <c r="CW52">
        <v>-0.168831682926829</v>
      </c>
      <c r="CX52">
        <v>-0.0268049477351916</v>
      </c>
      <c r="CY52">
        <v>0.00355652410085359</v>
      </c>
      <c r="CZ52">
        <v>1</v>
      </c>
      <c r="DA52">
        <v>1</v>
      </c>
      <c r="DB52">
        <v>3</v>
      </c>
      <c r="DC52" t="s">
        <v>258</v>
      </c>
      <c r="DD52">
        <v>1.85549</v>
      </c>
      <c r="DE52">
        <v>1.85355</v>
      </c>
      <c r="DF52">
        <v>1.85455</v>
      </c>
      <c r="DG52">
        <v>1.85899</v>
      </c>
      <c r="DH52">
        <v>1.85348</v>
      </c>
      <c r="DI52">
        <v>1.85778</v>
      </c>
      <c r="DJ52">
        <v>1.85498</v>
      </c>
      <c r="DK52">
        <v>1.85364</v>
      </c>
      <c r="DL52" t="s">
        <v>252</v>
      </c>
      <c r="DM52" t="s">
        <v>19</v>
      </c>
      <c r="DN52" t="s">
        <v>19</v>
      </c>
      <c r="DO52" t="s">
        <v>19</v>
      </c>
      <c r="DP52" t="s">
        <v>253</v>
      </c>
      <c r="DQ52" t="s">
        <v>254</v>
      </c>
      <c r="DR52" t="s">
        <v>255</v>
      </c>
      <c r="DS52" t="s">
        <v>255</v>
      </c>
      <c r="DT52" t="s">
        <v>255</v>
      </c>
      <c r="DU52" t="s">
        <v>255</v>
      </c>
      <c r="DV52">
        <v>0</v>
      </c>
      <c r="DW52">
        <v>100</v>
      </c>
      <c r="DX52">
        <v>100</v>
      </c>
      <c r="DY52">
        <v>0</v>
      </c>
      <c r="DZ52">
        <v>0</v>
      </c>
      <c r="EA52">
        <v>2</v>
      </c>
      <c r="EB52">
        <v>505.37</v>
      </c>
      <c r="EC52">
        <v>565.563</v>
      </c>
      <c r="ED52">
        <v>20.2338</v>
      </c>
      <c r="EE52">
        <v>17.0401</v>
      </c>
      <c r="EF52">
        <v>29.9999</v>
      </c>
      <c r="EG52">
        <v>16.9276</v>
      </c>
      <c r="EH52">
        <v>16.9058</v>
      </c>
      <c r="EI52">
        <v>7.57798</v>
      </c>
      <c r="EJ52">
        <v>0</v>
      </c>
      <c r="EK52">
        <v>100</v>
      </c>
      <c r="EL52">
        <v>20.2049</v>
      </c>
      <c r="EM52">
        <v>115</v>
      </c>
      <c r="EN52">
        <v>23.3707</v>
      </c>
      <c r="EO52">
        <v>102.563</v>
      </c>
      <c r="EP52">
        <v>102.931</v>
      </c>
    </row>
    <row r="53" spans="1:146">
      <c r="A53">
        <v>37</v>
      </c>
      <c r="B53">
        <v>1557238245</v>
      </c>
      <c r="C53">
        <v>72</v>
      </c>
      <c r="D53" t="s">
        <v>327</v>
      </c>
      <c r="E53" t="s">
        <v>328</v>
      </c>
      <c r="H53">
        <v>1557238234.66129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-0.0420999257823059</v>
      </c>
      <c r="AF53">
        <v>0.0472608548467006</v>
      </c>
      <c r="AG53">
        <v>3.515831041916</v>
      </c>
      <c r="AH53">
        <v>2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249</v>
      </c>
      <c r="AT53">
        <v>1557238234.66129</v>
      </c>
      <c r="AU53">
        <v>74.7434741935484</v>
      </c>
      <c r="AV53">
        <v>87.3556838709677</v>
      </c>
      <c r="AW53">
        <v>13.5748967741936</v>
      </c>
      <c r="AX53">
        <v>13.7451548387097</v>
      </c>
      <c r="AY53">
        <v>500.019451612903</v>
      </c>
      <c r="AZ53">
        <v>101.481483870968</v>
      </c>
      <c r="BA53">
        <v>0.199985129032258</v>
      </c>
      <c r="BB53">
        <v>20.0908612903226</v>
      </c>
      <c r="BC53">
        <v>20.8205129032258</v>
      </c>
      <c r="BD53">
        <v>999.9</v>
      </c>
      <c r="BE53">
        <v>0</v>
      </c>
      <c r="BF53">
        <v>0</v>
      </c>
      <c r="BG53">
        <v>10004.3883870968</v>
      </c>
      <c r="BH53">
        <v>0</v>
      </c>
      <c r="BI53">
        <v>89.2336612903226</v>
      </c>
      <c r="BJ53">
        <v>1500.00806451613</v>
      </c>
      <c r="BK53">
        <v>0.972997129032258</v>
      </c>
      <c r="BL53">
        <v>0.0270027838709677</v>
      </c>
      <c r="BM53">
        <v>0</v>
      </c>
      <c r="BN53">
        <v>2.16241612903226</v>
      </c>
      <c r="BO53">
        <v>0</v>
      </c>
      <c r="BP53">
        <v>828.060967741936</v>
      </c>
      <c r="BQ53">
        <v>13122.0612903226</v>
      </c>
      <c r="BR53">
        <v>29.2093870967742</v>
      </c>
      <c r="BS53">
        <v>31.4715483870968</v>
      </c>
      <c r="BT53">
        <v>30.3082580645161</v>
      </c>
      <c r="BU53">
        <v>30.2235806451613</v>
      </c>
      <c r="BV53">
        <v>29.5924838709677</v>
      </c>
      <c r="BW53">
        <v>1459.50580645161</v>
      </c>
      <c r="BX53">
        <v>40.5016129032258</v>
      </c>
      <c r="BY53">
        <v>0</v>
      </c>
      <c r="BZ53">
        <v>1557238268.9</v>
      </c>
      <c r="CA53">
        <v>2.15208461538462</v>
      </c>
      <c r="CB53">
        <v>0.329641036385361</v>
      </c>
      <c r="CC53">
        <v>14.9409230767831</v>
      </c>
      <c r="CD53">
        <v>828.821923076923</v>
      </c>
      <c r="CE53">
        <v>15</v>
      </c>
      <c r="CF53">
        <v>0</v>
      </c>
      <c r="CG53" t="s">
        <v>250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-12.5876058536585</v>
      </c>
      <c r="CP53">
        <v>-10.9041951219512</v>
      </c>
      <c r="CQ53">
        <v>1.13814232257824</v>
      </c>
      <c r="CR53">
        <v>0</v>
      </c>
      <c r="CS53">
        <v>2.1527</v>
      </c>
      <c r="CT53">
        <v>0</v>
      </c>
      <c r="CU53">
        <v>0</v>
      </c>
      <c r="CV53">
        <v>0</v>
      </c>
      <c r="CW53">
        <v>-0.170103463414634</v>
      </c>
      <c r="CX53">
        <v>-0.0434080975609758</v>
      </c>
      <c r="CY53">
        <v>0.00499850405473947</v>
      </c>
      <c r="CZ53">
        <v>1</v>
      </c>
      <c r="DA53">
        <v>1</v>
      </c>
      <c r="DB53">
        <v>3</v>
      </c>
      <c r="DC53" t="s">
        <v>258</v>
      </c>
      <c r="DD53">
        <v>1.85549</v>
      </c>
      <c r="DE53">
        <v>1.85356</v>
      </c>
      <c r="DF53">
        <v>1.85455</v>
      </c>
      <c r="DG53">
        <v>1.859</v>
      </c>
      <c r="DH53">
        <v>1.85348</v>
      </c>
      <c r="DI53">
        <v>1.85781</v>
      </c>
      <c r="DJ53">
        <v>1.85499</v>
      </c>
      <c r="DK53">
        <v>1.85364</v>
      </c>
      <c r="DL53" t="s">
        <v>252</v>
      </c>
      <c r="DM53" t="s">
        <v>19</v>
      </c>
      <c r="DN53" t="s">
        <v>19</v>
      </c>
      <c r="DO53" t="s">
        <v>19</v>
      </c>
      <c r="DP53" t="s">
        <v>253</v>
      </c>
      <c r="DQ53" t="s">
        <v>254</v>
      </c>
      <c r="DR53" t="s">
        <v>255</v>
      </c>
      <c r="DS53" t="s">
        <v>255</v>
      </c>
      <c r="DT53" t="s">
        <v>255</v>
      </c>
      <c r="DU53" t="s">
        <v>255</v>
      </c>
      <c r="DV53">
        <v>0</v>
      </c>
      <c r="DW53">
        <v>100</v>
      </c>
      <c r="DX53">
        <v>100</v>
      </c>
      <c r="DY53">
        <v>0</v>
      </c>
      <c r="DZ53">
        <v>0</v>
      </c>
      <c r="EA53">
        <v>2</v>
      </c>
      <c r="EB53">
        <v>505.16</v>
      </c>
      <c r="EC53">
        <v>565.597</v>
      </c>
      <c r="ED53">
        <v>20.2128</v>
      </c>
      <c r="EE53">
        <v>17.0388</v>
      </c>
      <c r="EF53">
        <v>29.9999</v>
      </c>
      <c r="EG53">
        <v>16.9261</v>
      </c>
      <c r="EH53">
        <v>16.9043</v>
      </c>
      <c r="EI53">
        <v>7.69716</v>
      </c>
      <c r="EJ53">
        <v>0</v>
      </c>
      <c r="EK53">
        <v>100</v>
      </c>
      <c r="EL53">
        <v>20.2049</v>
      </c>
      <c r="EM53">
        <v>115</v>
      </c>
      <c r="EN53">
        <v>23.3707</v>
      </c>
      <c r="EO53">
        <v>102.563</v>
      </c>
      <c r="EP53">
        <v>102.931</v>
      </c>
    </row>
    <row r="54" spans="1:146">
      <c r="A54">
        <v>38</v>
      </c>
      <c r="B54">
        <v>1557238247</v>
      </c>
      <c r="C54">
        <v>74</v>
      </c>
      <c r="D54" t="s">
        <v>329</v>
      </c>
      <c r="E54" t="s">
        <v>330</v>
      </c>
      <c r="H54">
        <v>1557238236.66129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-0.0421203213435126</v>
      </c>
      <c r="AF54">
        <v>0.0472837506509045</v>
      </c>
      <c r="AG54">
        <v>3.51717502643938</v>
      </c>
      <c r="AH54">
        <v>2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249</v>
      </c>
      <c r="AT54">
        <v>1557238236.66129</v>
      </c>
      <c r="AU54">
        <v>77.7209129032258</v>
      </c>
      <c r="AV54">
        <v>90.6802451612903</v>
      </c>
      <c r="AW54">
        <v>13.5728225806452</v>
      </c>
      <c r="AX54">
        <v>13.7445483870968</v>
      </c>
      <c r="AY54">
        <v>500.020483870968</v>
      </c>
      <c r="AZ54">
        <v>101.481548387097</v>
      </c>
      <c r="BA54">
        <v>0.199969064516129</v>
      </c>
      <c r="BB54">
        <v>20.0810838709677</v>
      </c>
      <c r="BC54">
        <v>20.804935483871</v>
      </c>
      <c r="BD54">
        <v>999.9</v>
      </c>
      <c r="BE54">
        <v>0</v>
      </c>
      <c r="BF54">
        <v>0</v>
      </c>
      <c r="BG54">
        <v>10009.2287096774</v>
      </c>
      <c r="BH54">
        <v>0</v>
      </c>
      <c r="BI54">
        <v>89.2406096774194</v>
      </c>
      <c r="BJ54">
        <v>1500</v>
      </c>
      <c r="BK54">
        <v>0.972997129032258</v>
      </c>
      <c r="BL54">
        <v>0.0270027838709677</v>
      </c>
      <c r="BM54">
        <v>0</v>
      </c>
      <c r="BN54">
        <v>2.15261290322581</v>
      </c>
      <c r="BO54">
        <v>0</v>
      </c>
      <c r="BP54">
        <v>828.543677419355</v>
      </c>
      <c r="BQ54">
        <v>13121.9870967742</v>
      </c>
      <c r="BR54">
        <v>29.2254838709677</v>
      </c>
      <c r="BS54">
        <v>31.4816451612903</v>
      </c>
      <c r="BT54">
        <v>30.3243548387097</v>
      </c>
      <c r="BU54">
        <v>30.2336774193548</v>
      </c>
      <c r="BV54">
        <v>29.6045806451613</v>
      </c>
      <c r="BW54">
        <v>1459.49838709677</v>
      </c>
      <c r="BX54">
        <v>40.5012903225806</v>
      </c>
      <c r="BY54">
        <v>0</v>
      </c>
      <c r="BZ54">
        <v>1557238271.3</v>
      </c>
      <c r="CA54">
        <v>2.15576538461538</v>
      </c>
      <c r="CB54">
        <v>0.307237608201416</v>
      </c>
      <c r="CC54">
        <v>11.5019829331977</v>
      </c>
      <c r="CD54">
        <v>829.385576923077</v>
      </c>
      <c r="CE54">
        <v>15</v>
      </c>
      <c r="CF54">
        <v>0</v>
      </c>
      <c r="CG54" t="s">
        <v>250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-12.938812195122</v>
      </c>
      <c r="CP54">
        <v>-8.34649756097561</v>
      </c>
      <c r="CQ54">
        <v>0.876122619270625</v>
      </c>
      <c r="CR54">
        <v>0</v>
      </c>
      <c r="CS54">
        <v>1.8832</v>
      </c>
      <c r="CT54">
        <v>0</v>
      </c>
      <c r="CU54">
        <v>0</v>
      </c>
      <c r="CV54">
        <v>0</v>
      </c>
      <c r="CW54">
        <v>-0.171558804878049</v>
      </c>
      <c r="CX54">
        <v>-0.0570778954703833</v>
      </c>
      <c r="CY54">
        <v>0.0060469339508407</v>
      </c>
      <c r="CZ54">
        <v>1</v>
      </c>
      <c r="DA54">
        <v>1</v>
      </c>
      <c r="DB54">
        <v>3</v>
      </c>
      <c r="DC54" t="s">
        <v>258</v>
      </c>
      <c r="DD54">
        <v>1.8555</v>
      </c>
      <c r="DE54">
        <v>1.85355</v>
      </c>
      <c r="DF54">
        <v>1.85455</v>
      </c>
      <c r="DG54">
        <v>1.859</v>
      </c>
      <c r="DH54">
        <v>1.85348</v>
      </c>
      <c r="DI54">
        <v>1.8578</v>
      </c>
      <c r="DJ54">
        <v>1.855</v>
      </c>
      <c r="DK54">
        <v>1.85364</v>
      </c>
      <c r="DL54" t="s">
        <v>252</v>
      </c>
      <c r="DM54" t="s">
        <v>19</v>
      </c>
      <c r="DN54" t="s">
        <v>19</v>
      </c>
      <c r="DO54" t="s">
        <v>19</v>
      </c>
      <c r="DP54" t="s">
        <v>253</v>
      </c>
      <c r="DQ54" t="s">
        <v>254</v>
      </c>
      <c r="DR54" t="s">
        <v>255</v>
      </c>
      <c r="DS54" t="s">
        <v>255</v>
      </c>
      <c r="DT54" t="s">
        <v>255</v>
      </c>
      <c r="DU54" t="s">
        <v>255</v>
      </c>
      <c r="DV54">
        <v>0</v>
      </c>
      <c r="DW54">
        <v>100</v>
      </c>
      <c r="DX54">
        <v>100</v>
      </c>
      <c r="DY54">
        <v>0</v>
      </c>
      <c r="DZ54">
        <v>0</v>
      </c>
      <c r="EA54">
        <v>2</v>
      </c>
      <c r="EB54">
        <v>505.098</v>
      </c>
      <c r="EC54">
        <v>565.666</v>
      </c>
      <c r="ED54">
        <v>20.1912</v>
      </c>
      <c r="EE54">
        <v>17.0376</v>
      </c>
      <c r="EF54">
        <v>29.9998</v>
      </c>
      <c r="EG54">
        <v>16.9246</v>
      </c>
      <c r="EH54">
        <v>16.9028</v>
      </c>
      <c r="EI54">
        <v>7.85808</v>
      </c>
      <c r="EJ54">
        <v>0</v>
      </c>
      <c r="EK54">
        <v>100</v>
      </c>
      <c r="EL54">
        <v>20.2049</v>
      </c>
      <c r="EM54">
        <v>120</v>
      </c>
      <c r="EN54">
        <v>23.3707</v>
      </c>
      <c r="EO54">
        <v>102.562</v>
      </c>
      <c r="EP54">
        <v>102.932</v>
      </c>
    </row>
    <row r="55" spans="1:146">
      <c r="A55">
        <v>39</v>
      </c>
      <c r="B55">
        <v>1557238249</v>
      </c>
      <c r="C55">
        <v>76</v>
      </c>
      <c r="D55" t="s">
        <v>331</v>
      </c>
      <c r="E55" t="s">
        <v>332</v>
      </c>
      <c r="H55">
        <v>1557238238.66129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-0.0421502015605065</v>
      </c>
      <c r="AF55">
        <v>0.0473172938121309</v>
      </c>
      <c r="AG55">
        <v>3.51914359471739</v>
      </c>
      <c r="AH55">
        <v>2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249</v>
      </c>
      <c r="AT55">
        <v>1557238238.66129</v>
      </c>
      <c r="AU55">
        <v>80.7792032258065</v>
      </c>
      <c r="AV55">
        <v>94.0030483870968</v>
      </c>
      <c r="AW55">
        <v>13.5712870967742</v>
      </c>
      <c r="AX55">
        <v>13.7442903225806</v>
      </c>
      <c r="AY55">
        <v>500.019935483871</v>
      </c>
      <c r="AZ55">
        <v>101.481612903226</v>
      </c>
      <c r="BA55">
        <v>0.199957032258065</v>
      </c>
      <c r="BB55">
        <v>20.0723419354839</v>
      </c>
      <c r="BC55">
        <v>20.7888451612903</v>
      </c>
      <c r="BD55">
        <v>999.9</v>
      </c>
      <c r="BE55">
        <v>0</v>
      </c>
      <c r="BF55">
        <v>0</v>
      </c>
      <c r="BG55">
        <v>10016.3229032258</v>
      </c>
      <c r="BH55">
        <v>0</v>
      </c>
      <c r="BI55">
        <v>89.251435483871</v>
      </c>
      <c r="BJ55">
        <v>1499.99096774194</v>
      </c>
      <c r="BK55">
        <v>0.972997129032258</v>
      </c>
      <c r="BL55">
        <v>0.0270027838709677</v>
      </c>
      <c r="BM55">
        <v>0</v>
      </c>
      <c r="BN55">
        <v>2.15147419354839</v>
      </c>
      <c r="BO55">
        <v>0</v>
      </c>
      <c r="BP55">
        <v>829.020677419355</v>
      </c>
      <c r="BQ55">
        <v>13121.9129032258</v>
      </c>
      <c r="BR55">
        <v>29.2375806451613</v>
      </c>
      <c r="BS55">
        <v>31.4937419354839</v>
      </c>
      <c r="BT55">
        <v>30.3404516129032</v>
      </c>
      <c r="BU55">
        <v>30.2457741935484</v>
      </c>
      <c r="BV55">
        <v>29.6166774193548</v>
      </c>
      <c r="BW55">
        <v>1459.49</v>
      </c>
      <c r="BX55">
        <v>40.5006451612903</v>
      </c>
      <c r="BY55">
        <v>0</v>
      </c>
      <c r="BZ55">
        <v>1557238273.1</v>
      </c>
      <c r="CA55">
        <v>2.14853846153846</v>
      </c>
      <c r="CB55">
        <v>-0.050003420647328</v>
      </c>
      <c r="CC55">
        <v>10.8101196819663</v>
      </c>
      <c r="CD55">
        <v>829.751615384616</v>
      </c>
      <c r="CE55">
        <v>15</v>
      </c>
      <c r="CF55">
        <v>0</v>
      </c>
      <c r="CG55" t="s">
        <v>250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-13.210156097561</v>
      </c>
      <c r="CP55">
        <v>-6.28497909407667</v>
      </c>
      <c r="CQ55">
        <v>0.662803206289543</v>
      </c>
      <c r="CR55">
        <v>0</v>
      </c>
      <c r="CS55">
        <v>2.1489</v>
      </c>
      <c r="CT55">
        <v>0</v>
      </c>
      <c r="CU55">
        <v>0</v>
      </c>
      <c r="CV55">
        <v>0</v>
      </c>
      <c r="CW55">
        <v>-0.172884414634146</v>
      </c>
      <c r="CX55">
        <v>-0.0610476585365854</v>
      </c>
      <c r="CY55">
        <v>0.00630411861492194</v>
      </c>
      <c r="CZ55">
        <v>1</v>
      </c>
      <c r="DA55">
        <v>1</v>
      </c>
      <c r="DB55">
        <v>3</v>
      </c>
      <c r="DC55" t="s">
        <v>258</v>
      </c>
      <c r="DD55">
        <v>1.85551</v>
      </c>
      <c r="DE55">
        <v>1.85354</v>
      </c>
      <c r="DF55">
        <v>1.85455</v>
      </c>
      <c r="DG55">
        <v>1.859</v>
      </c>
      <c r="DH55">
        <v>1.85348</v>
      </c>
      <c r="DI55">
        <v>1.85779</v>
      </c>
      <c r="DJ55">
        <v>1.855</v>
      </c>
      <c r="DK55">
        <v>1.85364</v>
      </c>
      <c r="DL55" t="s">
        <v>252</v>
      </c>
      <c r="DM55" t="s">
        <v>19</v>
      </c>
      <c r="DN55" t="s">
        <v>19</v>
      </c>
      <c r="DO55" t="s">
        <v>19</v>
      </c>
      <c r="DP55" t="s">
        <v>253</v>
      </c>
      <c r="DQ55" t="s">
        <v>254</v>
      </c>
      <c r="DR55" t="s">
        <v>255</v>
      </c>
      <c r="DS55" t="s">
        <v>255</v>
      </c>
      <c r="DT55" t="s">
        <v>255</v>
      </c>
      <c r="DU55" t="s">
        <v>255</v>
      </c>
      <c r="DV55">
        <v>0</v>
      </c>
      <c r="DW55">
        <v>100</v>
      </c>
      <c r="DX55">
        <v>100</v>
      </c>
      <c r="DY55">
        <v>0</v>
      </c>
      <c r="DZ55">
        <v>0</v>
      </c>
      <c r="EA55">
        <v>2</v>
      </c>
      <c r="EB55">
        <v>505.157</v>
      </c>
      <c r="EC55">
        <v>565.629</v>
      </c>
      <c r="ED55">
        <v>20.1704</v>
      </c>
      <c r="EE55">
        <v>17.0367</v>
      </c>
      <c r="EF55">
        <v>29.9998</v>
      </c>
      <c r="EG55">
        <v>16.9232</v>
      </c>
      <c r="EH55">
        <v>16.9013</v>
      </c>
      <c r="EI55">
        <v>8.00914</v>
      </c>
      <c r="EJ55">
        <v>0</v>
      </c>
      <c r="EK55">
        <v>100</v>
      </c>
      <c r="EL55">
        <v>20.1573</v>
      </c>
      <c r="EM55">
        <v>125</v>
      </c>
      <c r="EN55">
        <v>23.3707</v>
      </c>
      <c r="EO55">
        <v>102.563</v>
      </c>
      <c r="EP55">
        <v>102.932</v>
      </c>
    </row>
    <row r="56" spans="1:146">
      <c r="A56">
        <v>40</v>
      </c>
      <c r="B56">
        <v>1557238251</v>
      </c>
      <c r="C56">
        <v>78</v>
      </c>
      <c r="D56" t="s">
        <v>333</v>
      </c>
      <c r="E56" t="s">
        <v>334</v>
      </c>
      <c r="H56">
        <v>1557238240.66129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-0.0421790302785642</v>
      </c>
      <c r="AF56">
        <v>0.047349656573685</v>
      </c>
      <c r="AG56">
        <v>3.52104241892112</v>
      </c>
      <c r="AH56">
        <v>2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249</v>
      </c>
      <c r="AT56">
        <v>1557238240.66129</v>
      </c>
      <c r="AU56">
        <v>83.8985806451613</v>
      </c>
      <c r="AV56">
        <v>97.3312580645161</v>
      </c>
      <c r="AW56">
        <v>13.5702806451613</v>
      </c>
      <c r="AX56">
        <v>13.7443516129032</v>
      </c>
      <c r="AY56">
        <v>500.014741935484</v>
      </c>
      <c r="AZ56">
        <v>101.481580645161</v>
      </c>
      <c r="BA56">
        <v>0.199951322580645</v>
      </c>
      <c r="BB56">
        <v>20.064564516129</v>
      </c>
      <c r="BC56">
        <v>20.7747419354839</v>
      </c>
      <c r="BD56">
        <v>999.9</v>
      </c>
      <c r="BE56">
        <v>0</v>
      </c>
      <c r="BF56">
        <v>0</v>
      </c>
      <c r="BG56">
        <v>10023.1767741935</v>
      </c>
      <c r="BH56">
        <v>0</v>
      </c>
      <c r="BI56">
        <v>89.2633322580645</v>
      </c>
      <c r="BJ56">
        <v>1499.99903225806</v>
      </c>
      <c r="BK56">
        <v>0.972997451612903</v>
      </c>
      <c r="BL56">
        <v>0.0270024935483871</v>
      </c>
      <c r="BM56">
        <v>0</v>
      </c>
      <c r="BN56">
        <v>2.1573</v>
      </c>
      <c r="BO56">
        <v>0</v>
      </c>
      <c r="BP56">
        <v>829.421129032258</v>
      </c>
      <c r="BQ56">
        <v>13121.9838709677</v>
      </c>
      <c r="BR56">
        <v>29.2496774193548</v>
      </c>
      <c r="BS56">
        <v>31.5058387096774</v>
      </c>
      <c r="BT56">
        <v>30.3585483870968</v>
      </c>
      <c r="BU56">
        <v>30.2578709677419</v>
      </c>
      <c r="BV56">
        <v>29.6287741935484</v>
      </c>
      <c r="BW56">
        <v>1459.49838709677</v>
      </c>
      <c r="BX56">
        <v>40.5006451612903</v>
      </c>
      <c r="BY56">
        <v>0</v>
      </c>
      <c r="BZ56">
        <v>1557238274.9</v>
      </c>
      <c r="CA56">
        <v>2.18370769230769</v>
      </c>
      <c r="CB56">
        <v>0.0739145287917668</v>
      </c>
      <c r="CC56">
        <v>8.96475215540583</v>
      </c>
      <c r="CD56">
        <v>830.025038461539</v>
      </c>
      <c r="CE56">
        <v>15</v>
      </c>
      <c r="CF56">
        <v>0</v>
      </c>
      <c r="CG56" t="s">
        <v>250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-13.4213585365854</v>
      </c>
      <c r="CP56">
        <v>-4.77109547038318</v>
      </c>
      <c r="CQ56">
        <v>0.502439780143879</v>
      </c>
      <c r="CR56">
        <v>0</v>
      </c>
      <c r="CS56">
        <v>2.2962</v>
      </c>
      <c r="CT56">
        <v>0</v>
      </c>
      <c r="CU56">
        <v>0</v>
      </c>
      <c r="CV56">
        <v>0</v>
      </c>
      <c r="CW56">
        <v>-0.174012317073171</v>
      </c>
      <c r="CX56">
        <v>-0.0552685923344941</v>
      </c>
      <c r="CY56">
        <v>0.00600649086888519</v>
      </c>
      <c r="CZ56">
        <v>1</v>
      </c>
      <c r="DA56">
        <v>1</v>
      </c>
      <c r="DB56">
        <v>3</v>
      </c>
      <c r="DC56" t="s">
        <v>258</v>
      </c>
      <c r="DD56">
        <v>1.85552</v>
      </c>
      <c r="DE56">
        <v>1.85352</v>
      </c>
      <c r="DF56">
        <v>1.85455</v>
      </c>
      <c r="DG56">
        <v>1.859</v>
      </c>
      <c r="DH56">
        <v>1.85347</v>
      </c>
      <c r="DI56">
        <v>1.85779</v>
      </c>
      <c r="DJ56">
        <v>1.85497</v>
      </c>
      <c r="DK56">
        <v>1.85364</v>
      </c>
      <c r="DL56" t="s">
        <v>252</v>
      </c>
      <c r="DM56" t="s">
        <v>19</v>
      </c>
      <c r="DN56" t="s">
        <v>19</v>
      </c>
      <c r="DO56" t="s">
        <v>19</v>
      </c>
      <c r="DP56" t="s">
        <v>253</v>
      </c>
      <c r="DQ56" t="s">
        <v>254</v>
      </c>
      <c r="DR56" t="s">
        <v>255</v>
      </c>
      <c r="DS56" t="s">
        <v>255</v>
      </c>
      <c r="DT56" t="s">
        <v>255</v>
      </c>
      <c r="DU56" t="s">
        <v>255</v>
      </c>
      <c r="DV56">
        <v>0</v>
      </c>
      <c r="DW56">
        <v>100</v>
      </c>
      <c r="DX56">
        <v>100</v>
      </c>
      <c r="DY56">
        <v>0</v>
      </c>
      <c r="DZ56">
        <v>0</v>
      </c>
      <c r="EA56">
        <v>2</v>
      </c>
      <c r="EB56">
        <v>505.235</v>
      </c>
      <c r="EC56">
        <v>565.591</v>
      </c>
      <c r="ED56">
        <v>20.1557</v>
      </c>
      <c r="EE56">
        <v>17.0356</v>
      </c>
      <c r="EF56">
        <v>29.9999</v>
      </c>
      <c r="EG56">
        <v>16.922</v>
      </c>
      <c r="EH56">
        <v>16.8998</v>
      </c>
      <c r="EI56">
        <v>8.12858</v>
      </c>
      <c r="EJ56">
        <v>0</v>
      </c>
      <c r="EK56">
        <v>100</v>
      </c>
      <c r="EL56">
        <v>20.1573</v>
      </c>
      <c r="EM56">
        <v>125</v>
      </c>
      <c r="EN56">
        <v>23.3707</v>
      </c>
      <c r="EO56">
        <v>102.563</v>
      </c>
      <c r="EP56">
        <v>102.932</v>
      </c>
    </row>
    <row r="57" spans="1:146">
      <c r="A57">
        <v>41</v>
      </c>
      <c r="B57">
        <v>1557238253</v>
      </c>
      <c r="C57">
        <v>80</v>
      </c>
      <c r="D57" t="s">
        <v>335</v>
      </c>
      <c r="E57" t="s">
        <v>336</v>
      </c>
      <c r="H57">
        <v>1557238242.66129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-0.0421759411865123</v>
      </c>
      <c r="AF57">
        <v>0.0473461887972375</v>
      </c>
      <c r="AG57">
        <v>3.52083897570008</v>
      </c>
      <c r="AH57">
        <v>2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249</v>
      </c>
      <c r="AT57">
        <v>1557238242.66129</v>
      </c>
      <c r="AU57">
        <v>87.0663</v>
      </c>
      <c r="AV57">
        <v>100.663435483871</v>
      </c>
      <c r="AW57">
        <v>13.5697290322581</v>
      </c>
      <c r="AX57">
        <v>13.7447193548387</v>
      </c>
      <c r="AY57">
        <v>500.023387096774</v>
      </c>
      <c r="AZ57">
        <v>101.481483870968</v>
      </c>
      <c r="BA57">
        <v>0.199991870967742</v>
      </c>
      <c r="BB57">
        <v>20.0578225806452</v>
      </c>
      <c r="BC57">
        <v>20.7654161290323</v>
      </c>
      <c r="BD57">
        <v>999.9</v>
      </c>
      <c r="BE57">
        <v>0</v>
      </c>
      <c r="BF57">
        <v>0</v>
      </c>
      <c r="BG57">
        <v>10022.4522580645</v>
      </c>
      <c r="BH57">
        <v>0</v>
      </c>
      <c r="BI57">
        <v>89.2735387096774</v>
      </c>
      <c r="BJ57">
        <v>1500</v>
      </c>
      <c r="BK57">
        <v>0.972997451612903</v>
      </c>
      <c r="BL57">
        <v>0.0270024935483871</v>
      </c>
      <c r="BM57">
        <v>0</v>
      </c>
      <c r="BN57">
        <v>2.1531</v>
      </c>
      <c r="BO57">
        <v>0</v>
      </c>
      <c r="BP57">
        <v>829.790870967742</v>
      </c>
      <c r="BQ57">
        <v>13121.9935483871</v>
      </c>
      <c r="BR57">
        <v>29.2678709677419</v>
      </c>
      <c r="BS57">
        <v>31.517935483871</v>
      </c>
      <c r="BT57">
        <v>30.3726451612903</v>
      </c>
      <c r="BU57">
        <v>30.2699677419355</v>
      </c>
      <c r="BV57">
        <v>29.6408709677419</v>
      </c>
      <c r="BW57">
        <v>1459.49903225806</v>
      </c>
      <c r="BX57">
        <v>40.5009677419355</v>
      </c>
      <c r="BY57">
        <v>0</v>
      </c>
      <c r="BZ57">
        <v>1557238277.3</v>
      </c>
      <c r="CA57">
        <v>2.16413076923077</v>
      </c>
      <c r="CB57">
        <v>-0.400109400799726</v>
      </c>
      <c r="CC57">
        <v>7.91059832309258</v>
      </c>
      <c r="CD57">
        <v>830.397115384615</v>
      </c>
      <c r="CE57">
        <v>15</v>
      </c>
      <c r="CF57">
        <v>0</v>
      </c>
      <c r="CG57" t="s">
        <v>250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-13.585987804878</v>
      </c>
      <c r="CP57">
        <v>-3.70627735191629</v>
      </c>
      <c r="CQ57">
        <v>0.386091261292458</v>
      </c>
      <c r="CR57">
        <v>0</v>
      </c>
      <c r="CS57">
        <v>2.0491</v>
      </c>
      <c r="CT57">
        <v>0</v>
      </c>
      <c r="CU57">
        <v>0</v>
      </c>
      <c r="CV57">
        <v>0</v>
      </c>
      <c r="CW57">
        <v>-0.174977146341463</v>
      </c>
      <c r="CX57">
        <v>-0.0416375958188148</v>
      </c>
      <c r="CY57">
        <v>0.00533998551455501</v>
      </c>
      <c r="CZ57">
        <v>1</v>
      </c>
      <c r="DA57">
        <v>1</v>
      </c>
      <c r="DB57">
        <v>3</v>
      </c>
      <c r="DC57" t="s">
        <v>258</v>
      </c>
      <c r="DD57">
        <v>1.85551</v>
      </c>
      <c r="DE57">
        <v>1.8535</v>
      </c>
      <c r="DF57">
        <v>1.85455</v>
      </c>
      <c r="DG57">
        <v>1.859</v>
      </c>
      <c r="DH57">
        <v>1.85345</v>
      </c>
      <c r="DI57">
        <v>1.85778</v>
      </c>
      <c r="DJ57">
        <v>1.85496</v>
      </c>
      <c r="DK57">
        <v>1.85364</v>
      </c>
      <c r="DL57" t="s">
        <v>252</v>
      </c>
      <c r="DM57" t="s">
        <v>19</v>
      </c>
      <c r="DN57" t="s">
        <v>19</v>
      </c>
      <c r="DO57" t="s">
        <v>19</v>
      </c>
      <c r="DP57" t="s">
        <v>253</v>
      </c>
      <c r="DQ57" t="s">
        <v>254</v>
      </c>
      <c r="DR57" t="s">
        <v>255</v>
      </c>
      <c r="DS57" t="s">
        <v>255</v>
      </c>
      <c r="DT57" t="s">
        <v>255</v>
      </c>
      <c r="DU57" t="s">
        <v>255</v>
      </c>
      <c r="DV57">
        <v>0</v>
      </c>
      <c r="DW57">
        <v>100</v>
      </c>
      <c r="DX57">
        <v>100</v>
      </c>
      <c r="DY57">
        <v>0</v>
      </c>
      <c r="DZ57">
        <v>0</v>
      </c>
      <c r="EA57">
        <v>2</v>
      </c>
      <c r="EB57">
        <v>505.296</v>
      </c>
      <c r="EC57">
        <v>565.696</v>
      </c>
      <c r="ED57">
        <v>20.1375</v>
      </c>
      <c r="EE57">
        <v>17.0342</v>
      </c>
      <c r="EF57">
        <v>29.9999</v>
      </c>
      <c r="EG57">
        <v>16.9208</v>
      </c>
      <c r="EH57">
        <v>16.8983</v>
      </c>
      <c r="EI57">
        <v>8.28726</v>
      </c>
      <c r="EJ57">
        <v>0</v>
      </c>
      <c r="EK57">
        <v>100</v>
      </c>
      <c r="EL57">
        <v>20.1193</v>
      </c>
      <c r="EM57">
        <v>130</v>
      </c>
      <c r="EN57">
        <v>23.3707</v>
      </c>
      <c r="EO57">
        <v>102.563</v>
      </c>
      <c r="EP57">
        <v>102.932</v>
      </c>
    </row>
    <row r="58" spans="1:146">
      <c r="A58">
        <v>42</v>
      </c>
      <c r="B58">
        <v>1557238255</v>
      </c>
      <c r="C58">
        <v>82</v>
      </c>
      <c r="D58" t="s">
        <v>337</v>
      </c>
      <c r="E58" t="s">
        <v>338</v>
      </c>
      <c r="H58">
        <v>1557238244.66129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-0.0421659339441142</v>
      </c>
      <c r="AF58">
        <v>0.047334954790963</v>
      </c>
      <c r="AG58">
        <v>3.52017987657535</v>
      </c>
      <c r="AH58">
        <v>2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249</v>
      </c>
      <c r="AT58">
        <v>1557238244.66129</v>
      </c>
      <c r="AU58">
        <v>90.2708419354839</v>
      </c>
      <c r="AV58">
        <v>103.993748387097</v>
      </c>
      <c r="AW58">
        <v>13.5695548387097</v>
      </c>
      <c r="AX58">
        <v>13.7451935483871</v>
      </c>
      <c r="AY58">
        <v>500.022258064516</v>
      </c>
      <c r="AZ58">
        <v>101.481483870968</v>
      </c>
      <c r="BA58">
        <v>0.20000564516129</v>
      </c>
      <c r="BB58">
        <v>20.0521483870968</v>
      </c>
      <c r="BC58">
        <v>20.7565290322581</v>
      </c>
      <c r="BD58">
        <v>999.9</v>
      </c>
      <c r="BE58">
        <v>0</v>
      </c>
      <c r="BF58">
        <v>0</v>
      </c>
      <c r="BG58">
        <v>10020.0741935484</v>
      </c>
      <c r="BH58">
        <v>0</v>
      </c>
      <c r="BI58">
        <v>89.2834322580645</v>
      </c>
      <c r="BJ58">
        <v>1500.00161290323</v>
      </c>
      <c r="BK58">
        <v>0.972997612903226</v>
      </c>
      <c r="BL58">
        <v>0.0270023483870968</v>
      </c>
      <c r="BM58">
        <v>0</v>
      </c>
      <c r="BN58">
        <v>2.15104193548387</v>
      </c>
      <c r="BO58">
        <v>0</v>
      </c>
      <c r="BP58">
        <v>830.167096774194</v>
      </c>
      <c r="BQ58">
        <v>13122.0096774194</v>
      </c>
      <c r="BR58">
        <v>29.286064516129</v>
      </c>
      <c r="BS58">
        <v>31.528</v>
      </c>
      <c r="BT58">
        <v>30.3847419354839</v>
      </c>
      <c r="BU58">
        <v>30.278</v>
      </c>
      <c r="BV58">
        <v>29.655</v>
      </c>
      <c r="BW58">
        <v>1459.50064516129</v>
      </c>
      <c r="BX58">
        <v>40.5009677419355</v>
      </c>
      <c r="BY58">
        <v>0</v>
      </c>
      <c r="BZ58">
        <v>1557238279.1</v>
      </c>
      <c r="CA58">
        <v>2.14740384615385</v>
      </c>
      <c r="CB58">
        <v>0.0667863222666025</v>
      </c>
      <c r="CC58">
        <v>9.32550429293629</v>
      </c>
      <c r="CD58">
        <v>830.681961538462</v>
      </c>
      <c r="CE58">
        <v>15</v>
      </c>
      <c r="CF58">
        <v>0</v>
      </c>
      <c r="CG58" t="s">
        <v>250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-13.7161097560976</v>
      </c>
      <c r="CP58">
        <v>-2.94140905923347</v>
      </c>
      <c r="CQ58">
        <v>0.300866456726016</v>
      </c>
      <c r="CR58">
        <v>0</v>
      </c>
      <c r="CS58">
        <v>2.199</v>
      </c>
      <c r="CT58">
        <v>0</v>
      </c>
      <c r="CU58">
        <v>0</v>
      </c>
      <c r="CV58">
        <v>0</v>
      </c>
      <c r="CW58">
        <v>-0.175629463414634</v>
      </c>
      <c r="CX58">
        <v>-0.0217752334494774</v>
      </c>
      <c r="CY58">
        <v>0.00457841934113682</v>
      </c>
      <c r="CZ58">
        <v>1</v>
      </c>
      <c r="DA58">
        <v>1</v>
      </c>
      <c r="DB58">
        <v>3</v>
      </c>
      <c r="DC58" t="s">
        <v>258</v>
      </c>
      <c r="DD58">
        <v>1.8555</v>
      </c>
      <c r="DE58">
        <v>1.85351</v>
      </c>
      <c r="DF58">
        <v>1.85455</v>
      </c>
      <c r="DG58">
        <v>1.85901</v>
      </c>
      <c r="DH58">
        <v>1.85346</v>
      </c>
      <c r="DI58">
        <v>1.85778</v>
      </c>
      <c r="DJ58">
        <v>1.85498</v>
      </c>
      <c r="DK58">
        <v>1.85364</v>
      </c>
      <c r="DL58" t="s">
        <v>252</v>
      </c>
      <c r="DM58" t="s">
        <v>19</v>
      </c>
      <c r="DN58" t="s">
        <v>19</v>
      </c>
      <c r="DO58" t="s">
        <v>19</v>
      </c>
      <c r="DP58" t="s">
        <v>253</v>
      </c>
      <c r="DQ58" t="s">
        <v>254</v>
      </c>
      <c r="DR58" t="s">
        <v>255</v>
      </c>
      <c r="DS58" t="s">
        <v>255</v>
      </c>
      <c r="DT58" t="s">
        <v>255</v>
      </c>
      <c r="DU58" t="s">
        <v>255</v>
      </c>
      <c r="DV58">
        <v>0</v>
      </c>
      <c r="DW58">
        <v>100</v>
      </c>
      <c r="DX58">
        <v>100</v>
      </c>
      <c r="DY58">
        <v>0</v>
      </c>
      <c r="DZ58">
        <v>0</v>
      </c>
      <c r="EA58">
        <v>2</v>
      </c>
      <c r="EB58">
        <v>505.19</v>
      </c>
      <c r="EC58">
        <v>565.712</v>
      </c>
      <c r="ED58">
        <v>20.1248</v>
      </c>
      <c r="EE58">
        <v>17.0331</v>
      </c>
      <c r="EF58">
        <v>29.9999</v>
      </c>
      <c r="EG58">
        <v>16.9193</v>
      </c>
      <c r="EH58">
        <v>16.8968</v>
      </c>
      <c r="EI58">
        <v>8.4384</v>
      </c>
      <c r="EJ58">
        <v>0</v>
      </c>
      <c r="EK58">
        <v>100</v>
      </c>
      <c r="EL58">
        <v>20.1193</v>
      </c>
      <c r="EM58">
        <v>135</v>
      </c>
      <c r="EN58">
        <v>23.3707</v>
      </c>
      <c r="EO58">
        <v>102.564</v>
      </c>
      <c r="EP58">
        <v>102.932</v>
      </c>
    </row>
    <row r="59" spans="1:146">
      <c r="A59">
        <v>43</v>
      </c>
      <c r="B59">
        <v>1557238257</v>
      </c>
      <c r="C59">
        <v>84</v>
      </c>
      <c r="D59" t="s">
        <v>339</v>
      </c>
      <c r="E59" t="s">
        <v>340</v>
      </c>
      <c r="H59">
        <v>1557238246.66129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-0.0421374137551527</v>
      </c>
      <c r="AF59">
        <v>0.047302938380348</v>
      </c>
      <c r="AG59">
        <v>3.51830116919856</v>
      </c>
      <c r="AH59">
        <v>2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249</v>
      </c>
      <c r="AT59">
        <v>1557238246.66129</v>
      </c>
      <c r="AU59">
        <v>93.5039677419355</v>
      </c>
      <c r="AV59">
        <v>107.325251612903</v>
      </c>
      <c r="AW59">
        <v>13.569735483871</v>
      </c>
      <c r="AX59">
        <v>13.7458032258065</v>
      </c>
      <c r="AY59">
        <v>500.016935483871</v>
      </c>
      <c r="AZ59">
        <v>101.481451612903</v>
      </c>
      <c r="BA59">
        <v>0.200011870967742</v>
      </c>
      <c r="BB59">
        <v>20.047135483871</v>
      </c>
      <c r="BC59">
        <v>20.7452193548387</v>
      </c>
      <c r="BD59">
        <v>999.9</v>
      </c>
      <c r="BE59">
        <v>0</v>
      </c>
      <c r="BF59">
        <v>0</v>
      </c>
      <c r="BG59">
        <v>10013.3</v>
      </c>
      <c r="BH59">
        <v>0</v>
      </c>
      <c r="BI59">
        <v>89.2957322580645</v>
      </c>
      <c r="BJ59">
        <v>1500.00483870968</v>
      </c>
      <c r="BK59">
        <v>0.972997451612903</v>
      </c>
      <c r="BL59">
        <v>0.0270024935483871</v>
      </c>
      <c r="BM59">
        <v>0</v>
      </c>
      <c r="BN59">
        <v>2.15151935483871</v>
      </c>
      <c r="BO59">
        <v>0</v>
      </c>
      <c r="BP59">
        <v>830.511967741936</v>
      </c>
      <c r="BQ59">
        <v>13122.0387096774</v>
      </c>
      <c r="BR59">
        <v>29.3042580645161</v>
      </c>
      <c r="BS59">
        <v>31.534</v>
      </c>
      <c r="BT59">
        <v>30.402935483871</v>
      </c>
      <c r="BU59">
        <v>30.284</v>
      </c>
      <c r="BV59">
        <v>29.6691290322581</v>
      </c>
      <c r="BW59">
        <v>1459.50322580645</v>
      </c>
      <c r="BX59">
        <v>40.5016129032258</v>
      </c>
      <c r="BY59">
        <v>0</v>
      </c>
      <c r="BZ59">
        <v>1557238280.9</v>
      </c>
      <c r="CA59">
        <v>2.14570769230769</v>
      </c>
      <c r="CB59">
        <v>-0.0583863273148712</v>
      </c>
      <c r="CC59">
        <v>9.84697438499642</v>
      </c>
      <c r="CD59">
        <v>831.018153846154</v>
      </c>
      <c r="CE59">
        <v>15</v>
      </c>
      <c r="CF59">
        <v>0</v>
      </c>
      <c r="CG59" t="s">
        <v>250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-13.8161585365854</v>
      </c>
      <c r="CP59">
        <v>-2.41424320557503</v>
      </c>
      <c r="CQ59">
        <v>0.244853657613357</v>
      </c>
      <c r="CR59">
        <v>0</v>
      </c>
      <c r="CS59">
        <v>2.177</v>
      </c>
      <c r="CT59">
        <v>0</v>
      </c>
      <c r="CU59">
        <v>0</v>
      </c>
      <c r="CV59">
        <v>0</v>
      </c>
      <c r="CW59">
        <v>-0.176077951219512</v>
      </c>
      <c r="CX59">
        <v>-0.00222783972125529</v>
      </c>
      <c r="CY59">
        <v>0.00397191979109457</v>
      </c>
      <c r="CZ59">
        <v>1</v>
      </c>
      <c r="DA59">
        <v>1</v>
      </c>
      <c r="DB59">
        <v>3</v>
      </c>
      <c r="DC59" t="s">
        <v>258</v>
      </c>
      <c r="DD59">
        <v>1.85551</v>
      </c>
      <c r="DE59">
        <v>1.85352</v>
      </c>
      <c r="DF59">
        <v>1.85455</v>
      </c>
      <c r="DG59">
        <v>1.85902</v>
      </c>
      <c r="DH59">
        <v>1.85348</v>
      </c>
      <c r="DI59">
        <v>1.85781</v>
      </c>
      <c r="DJ59">
        <v>1.855</v>
      </c>
      <c r="DK59">
        <v>1.85364</v>
      </c>
      <c r="DL59" t="s">
        <v>252</v>
      </c>
      <c r="DM59" t="s">
        <v>19</v>
      </c>
      <c r="DN59" t="s">
        <v>19</v>
      </c>
      <c r="DO59" t="s">
        <v>19</v>
      </c>
      <c r="DP59" t="s">
        <v>253</v>
      </c>
      <c r="DQ59" t="s">
        <v>254</v>
      </c>
      <c r="DR59" t="s">
        <v>255</v>
      </c>
      <c r="DS59" t="s">
        <v>255</v>
      </c>
      <c r="DT59" t="s">
        <v>255</v>
      </c>
      <c r="DU59" t="s">
        <v>255</v>
      </c>
      <c r="DV59">
        <v>0</v>
      </c>
      <c r="DW59">
        <v>100</v>
      </c>
      <c r="DX59">
        <v>100</v>
      </c>
      <c r="DY59">
        <v>0</v>
      </c>
      <c r="DZ59">
        <v>0</v>
      </c>
      <c r="EA59">
        <v>2</v>
      </c>
      <c r="EB59">
        <v>505.204</v>
      </c>
      <c r="EC59">
        <v>565.568</v>
      </c>
      <c r="ED59">
        <v>20.1116</v>
      </c>
      <c r="EE59">
        <v>17.0322</v>
      </c>
      <c r="EF59">
        <v>29.9999</v>
      </c>
      <c r="EG59">
        <v>16.9178</v>
      </c>
      <c r="EH59">
        <v>16.8953</v>
      </c>
      <c r="EI59">
        <v>8.55732</v>
      </c>
      <c r="EJ59">
        <v>0</v>
      </c>
      <c r="EK59">
        <v>100</v>
      </c>
      <c r="EL59">
        <v>20.1193</v>
      </c>
      <c r="EM59">
        <v>135</v>
      </c>
      <c r="EN59">
        <v>23.3707</v>
      </c>
      <c r="EO59">
        <v>102.566</v>
      </c>
      <c r="EP59">
        <v>102.931</v>
      </c>
    </row>
    <row r="60" spans="1:146">
      <c r="A60">
        <v>44</v>
      </c>
      <c r="B60">
        <v>1557238259</v>
      </c>
      <c r="C60">
        <v>86</v>
      </c>
      <c r="D60" t="s">
        <v>341</v>
      </c>
      <c r="E60" t="s">
        <v>342</v>
      </c>
      <c r="H60">
        <v>1557238248.66129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-0.0420951372222297</v>
      </c>
      <c r="AF60">
        <v>0.0472554792685142</v>
      </c>
      <c r="AG60">
        <v>3.51551546185093</v>
      </c>
      <c r="AH60">
        <v>2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249</v>
      </c>
      <c r="AT60">
        <v>1557238248.66129</v>
      </c>
      <c r="AU60">
        <v>96.7591774193548</v>
      </c>
      <c r="AV60">
        <v>110.655725806452</v>
      </c>
      <c r="AW60">
        <v>13.5702129032258</v>
      </c>
      <c r="AX60">
        <v>13.7466032258065</v>
      </c>
      <c r="AY60">
        <v>500.024096774193</v>
      </c>
      <c r="AZ60">
        <v>101.481387096774</v>
      </c>
      <c r="BA60">
        <v>0.200038935483871</v>
      </c>
      <c r="BB60">
        <v>20.0421741935484</v>
      </c>
      <c r="BC60">
        <v>20.7338290322581</v>
      </c>
      <c r="BD60">
        <v>999.9</v>
      </c>
      <c r="BE60">
        <v>0</v>
      </c>
      <c r="BF60">
        <v>0</v>
      </c>
      <c r="BG60">
        <v>10003.26</v>
      </c>
      <c r="BH60">
        <v>0</v>
      </c>
      <c r="BI60">
        <v>89.3074483870968</v>
      </c>
      <c r="BJ60">
        <v>1500.00129032258</v>
      </c>
      <c r="BK60">
        <v>0.972997451612903</v>
      </c>
      <c r="BL60">
        <v>0.0270024935483871</v>
      </c>
      <c r="BM60">
        <v>0</v>
      </c>
      <c r="BN60">
        <v>2.1534</v>
      </c>
      <c r="BO60">
        <v>0</v>
      </c>
      <c r="BP60">
        <v>830.914161290323</v>
      </c>
      <c r="BQ60">
        <v>13122.0064516129</v>
      </c>
      <c r="BR60">
        <v>29.3183870967742</v>
      </c>
      <c r="BS60">
        <v>31.544064516129</v>
      </c>
      <c r="BT60">
        <v>30.4211290322581</v>
      </c>
      <c r="BU60">
        <v>30.29</v>
      </c>
      <c r="BV60">
        <v>29.6812258064516</v>
      </c>
      <c r="BW60">
        <v>1459.49967741936</v>
      </c>
      <c r="BX60">
        <v>40.5016129032258</v>
      </c>
      <c r="BY60">
        <v>0</v>
      </c>
      <c r="BZ60">
        <v>1557238283.3</v>
      </c>
      <c r="CA60">
        <v>2.15865769230769</v>
      </c>
      <c r="CB60">
        <v>0.0437435874585286</v>
      </c>
      <c r="CC60">
        <v>12.9494701079712</v>
      </c>
      <c r="CD60">
        <v>831.516384615385</v>
      </c>
      <c r="CE60">
        <v>15</v>
      </c>
      <c r="CF60">
        <v>0</v>
      </c>
      <c r="CG60" t="s">
        <v>250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-13.8910658536585</v>
      </c>
      <c r="CP60">
        <v>-2.01780627177702</v>
      </c>
      <c r="CQ60">
        <v>0.205760538786795</v>
      </c>
      <c r="CR60">
        <v>0</v>
      </c>
      <c r="CS60">
        <v>2.3781</v>
      </c>
      <c r="CT60">
        <v>0</v>
      </c>
      <c r="CU60">
        <v>0</v>
      </c>
      <c r="CV60">
        <v>0</v>
      </c>
      <c r="CW60">
        <v>-0.176416146341463</v>
      </c>
      <c r="CX60">
        <v>0.0136920627177702</v>
      </c>
      <c r="CY60">
        <v>0.00355270375609678</v>
      </c>
      <c r="CZ60">
        <v>1</v>
      </c>
      <c r="DA60">
        <v>1</v>
      </c>
      <c r="DB60">
        <v>3</v>
      </c>
      <c r="DC60" t="s">
        <v>258</v>
      </c>
      <c r="DD60">
        <v>1.85551</v>
      </c>
      <c r="DE60">
        <v>1.85352</v>
      </c>
      <c r="DF60">
        <v>1.85455</v>
      </c>
      <c r="DG60">
        <v>1.85902</v>
      </c>
      <c r="DH60">
        <v>1.85348</v>
      </c>
      <c r="DI60">
        <v>1.85782</v>
      </c>
      <c r="DJ60">
        <v>1.855</v>
      </c>
      <c r="DK60">
        <v>1.85364</v>
      </c>
      <c r="DL60" t="s">
        <v>252</v>
      </c>
      <c r="DM60" t="s">
        <v>19</v>
      </c>
      <c r="DN60" t="s">
        <v>19</v>
      </c>
      <c r="DO60" t="s">
        <v>19</v>
      </c>
      <c r="DP60" t="s">
        <v>253</v>
      </c>
      <c r="DQ60" t="s">
        <v>254</v>
      </c>
      <c r="DR60" t="s">
        <v>255</v>
      </c>
      <c r="DS60" t="s">
        <v>255</v>
      </c>
      <c r="DT60" t="s">
        <v>255</v>
      </c>
      <c r="DU60" t="s">
        <v>255</v>
      </c>
      <c r="DV60">
        <v>0</v>
      </c>
      <c r="DW60">
        <v>100</v>
      </c>
      <c r="DX60">
        <v>100</v>
      </c>
      <c r="DY60">
        <v>0</v>
      </c>
      <c r="DZ60">
        <v>0</v>
      </c>
      <c r="EA60">
        <v>2</v>
      </c>
      <c r="EB60">
        <v>505.113</v>
      </c>
      <c r="EC60">
        <v>565.744</v>
      </c>
      <c r="ED60">
        <v>20.0987</v>
      </c>
      <c r="EE60">
        <v>17.0312</v>
      </c>
      <c r="EF60">
        <v>29.9999</v>
      </c>
      <c r="EG60">
        <v>16.9163</v>
      </c>
      <c r="EH60">
        <v>16.8938</v>
      </c>
      <c r="EI60">
        <v>8.71666</v>
      </c>
      <c r="EJ60">
        <v>0</v>
      </c>
      <c r="EK60">
        <v>100</v>
      </c>
      <c r="EL60">
        <v>20.0931</v>
      </c>
      <c r="EM60">
        <v>140</v>
      </c>
      <c r="EN60">
        <v>23.3707</v>
      </c>
      <c r="EO60">
        <v>102.567</v>
      </c>
      <c r="EP60">
        <v>102.931</v>
      </c>
    </row>
    <row r="61" spans="1:146">
      <c r="A61">
        <v>45</v>
      </c>
      <c r="B61">
        <v>1557238261</v>
      </c>
      <c r="C61">
        <v>88</v>
      </c>
      <c r="D61" t="s">
        <v>343</v>
      </c>
      <c r="E61" t="s">
        <v>344</v>
      </c>
      <c r="H61">
        <v>1557238250.66129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-0.042085981120004</v>
      </c>
      <c r="AF61">
        <v>0.0472452007416473</v>
      </c>
      <c r="AG61">
        <v>3.51491201263168</v>
      </c>
      <c r="AH61">
        <v>2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249</v>
      </c>
      <c r="AT61">
        <v>1557238250.66129</v>
      </c>
      <c r="AU61">
        <v>100.029848387097</v>
      </c>
      <c r="AV61">
        <v>113.984725806452</v>
      </c>
      <c r="AW61">
        <v>13.5709548387097</v>
      </c>
      <c r="AX61">
        <v>13.7474096774194</v>
      </c>
      <c r="AY61">
        <v>500.024677419355</v>
      </c>
      <c r="AZ61">
        <v>101.481387096774</v>
      </c>
      <c r="BA61">
        <v>0.200006387096774</v>
      </c>
      <c r="BB61">
        <v>20.0369225806452</v>
      </c>
      <c r="BC61">
        <v>20.7264322580645</v>
      </c>
      <c r="BD61">
        <v>999.9</v>
      </c>
      <c r="BE61">
        <v>0</v>
      </c>
      <c r="BF61">
        <v>0</v>
      </c>
      <c r="BG61">
        <v>10001.0841935484</v>
      </c>
      <c r="BH61">
        <v>0</v>
      </c>
      <c r="BI61">
        <v>89.3164483870968</v>
      </c>
      <c r="BJ61">
        <v>1499.99741935484</v>
      </c>
      <c r="BK61">
        <v>0.972997451612903</v>
      </c>
      <c r="BL61">
        <v>0.0270024935483871</v>
      </c>
      <c r="BM61">
        <v>0</v>
      </c>
      <c r="BN61">
        <v>2.1450064516129</v>
      </c>
      <c r="BO61">
        <v>0</v>
      </c>
      <c r="BP61">
        <v>831.30235483871</v>
      </c>
      <c r="BQ61">
        <v>13121.9709677419</v>
      </c>
      <c r="BR61">
        <v>29.3344838709677</v>
      </c>
      <c r="BS61">
        <v>31.5541290322581</v>
      </c>
      <c r="BT61">
        <v>30.4372903225806</v>
      </c>
      <c r="BU61">
        <v>30.296</v>
      </c>
      <c r="BV61">
        <v>29.6933225806452</v>
      </c>
      <c r="BW61">
        <v>1459.49580645161</v>
      </c>
      <c r="BX61">
        <v>40.5016129032258</v>
      </c>
      <c r="BY61">
        <v>0</v>
      </c>
      <c r="BZ61">
        <v>1557238285.1</v>
      </c>
      <c r="CA61">
        <v>2.13796923076923</v>
      </c>
      <c r="CB61">
        <v>-0.16849914706449</v>
      </c>
      <c r="CC61">
        <v>14.5241367619268</v>
      </c>
      <c r="CD61">
        <v>831.896346153846</v>
      </c>
      <c r="CE61">
        <v>15</v>
      </c>
      <c r="CF61">
        <v>0</v>
      </c>
      <c r="CG61" t="s">
        <v>250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-13.9525365853659</v>
      </c>
      <c r="CP61">
        <v>-1.64215818815332</v>
      </c>
      <c r="CQ61">
        <v>0.16981673156685</v>
      </c>
      <c r="CR61">
        <v>0</v>
      </c>
      <c r="CS61">
        <v>2.2165</v>
      </c>
      <c r="CT61">
        <v>0</v>
      </c>
      <c r="CU61">
        <v>0</v>
      </c>
      <c r="CV61">
        <v>0</v>
      </c>
      <c r="CW61">
        <v>-0.17647412195122</v>
      </c>
      <c r="CX61">
        <v>0.0260011777003486</v>
      </c>
      <c r="CY61">
        <v>0.00349082272219757</v>
      </c>
      <c r="CZ61">
        <v>1</v>
      </c>
      <c r="DA61">
        <v>1</v>
      </c>
      <c r="DB61">
        <v>3</v>
      </c>
      <c r="DC61" t="s">
        <v>258</v>
      </c>
      <c r="DD61">
        <v>1.85554</v>
      </c>
      <c r="DE61">
        <v>1.85352</v>
      </c>
      <c r="DF61">
        <v>1.85455</v>
      </c>
      <c r="DG61">
        <v>1.859</v>
      </c>
      <c r="DH61">
        <v>1.85347</v>
      </c>
      <c r="DI61">
        <v>1.85782</v>
      </c>
      <c r="DJ61">
        <v>1.855</v>
      </c>
      <c r="DK61">
        <v>1.85364</v>
      </c>
      <c r="DL61" t="s">
        <v>252</v>
      </c>
      <c r="DM61" t="s">
        <v>19</v>
      </c>
      <c r="DN61" t="s">
        <v>19</v>
      </c>
      <c r="DO61" t="s">
        <v>19</v>
      </c>
      <c r="DP61" t="s">
        <v>253</v>
      </c>
      <c r="DQ61" t="s">
        <v>254</v>
      </c>
      <c r="DR61" t="s">
        <v>255</v>
      </c>
      <c r="DS61" t="s">
        <v>255</v>
      </c>
      <c r="DT61" t="s">
        <v>255</v>
      </c>
      <c r="DU61" t="s">
        <v>255</v>
      </c>
      <c r="DV61">
        <v>0</v>
      </c>
      <c r="DW61">
        <v>100</v>
      </c>
      <c r="DX61">
        <v>100</v>
      </c>
      <c r="DY61">
        <v>0</v>
      </c>
      <c r="DZ61">
        <v>0</v>
      </c>
      <c r="EA61">
        <v>2</v>
      </c>
      <c r="EB61">
        <v>505.081</v>
      </c>
      <c r="EC61">
        <v>565.885</v>
      </c>
      <c r="ED61">
        <v>20.0896</v>
      </c>
      <c r="EE61">
        <v>17.0301</v>
      </c>
      <c r="EF61">
        <v>29.9999</v>
      </c>
      <c r="EG61">
        <v>16.9148</v>
      </c>
      <c r="EH61">
        <v>16.8923</v>
      </c>
      <c r="EI61">
        <v>8.86705</v>
      </c>
      <c r="EJ61">
        <v>0</v>
      </c>
      <c r="EK61">
        <v>100</v>
      </c>
      <c r="EL61">
        <v>20.0931</v>
      </c>
      <c r="EM61">
        <v>145</v>
      </c>
      <c r="EN61">
        <v>23.3707</v>
      </c>
      <c r="EO61">
        <v>102.566</v>
      </c>
      <c r="EP61">
        <v>102.932</v>
      </c>
    </row>
    <row r="62" spans="1:146">
      <c r="A62">
        <v>46</v>
      </c>
      <c r="B62">
        <v>1557238263</v>
      </c>
      <c r="C62">
        <v>90</v>
      </c>
      <c r="D62" t="s">
        <v>345</v>
      </c>
      <c r="E62" t="s">
        <v>346</v>
      </c>
      <c r="H62">
        <v>1557238252.66129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-0.0420870527319128</v>
      </c>
      <c r="AF62">
        <v>0.0472464037198933</v>
      </c>
      <c r="AG62">
        <v>3.51498264152433</v>
      </c>
      <c r="AH62">
        <v>2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249</v>
      </c>
      <c r="AT62">
        <v>1557238252.66129</v>
      </c>
      <c r="AU62">
        <v>103.312638709677</v>
      </c>
      <c r="AV62">
        <v>117.317741935484</v>
      </c>
      <c r="AW62">
        <v>13.5718709677419</v>
      </c>
      <c r="AX62">
        <v>13.7480548387097</v>
      </c>
      <c r="AY62">
        <v>500.020903225806</v>
      </c>
      <c r="AZ62">
        <v>101.481516129032</v>
      </c>
      <c r="BA62">
        <v>0.199981967741935</v>
      </c>
      <c r="BB62">
        <v>20.0318032258064</v>
      </c>
      <c r="BC62">
        <v>20.7244</v>
      </c>
      <c r="BD62">
        <v>999.9</v>
      </c>
      <c r="BE62">
        <v>0</v>
      </c>
      <c r="BF62">
        <v>0</v>
      </c>
      <c r="BG62">
        <v>10001.3261290323</v>
      </c>
      <c r="BH62">
        <v>0</v>
      </c>
      <c r="BI62">
        <v>89.323</v>
      </c>
      <c r="BJ62">
        <v>1499.99322580645</v>
      </c>
      <c r="BK62">
        <v>0.972997451612903</v>
      </c>
      <c r="BL62">
        <v>0.0270024935483871</v>
      </c>
      <c r="BM62">
        <v>0</v>
      </c>
      <c r="BN62">
        <v>2.16012580645161</v>
      </c>
      <c r="BO62">
        <v>0</v>
      </c>
      <c r="BP62">
        <v>831.695096774194</v>
      </c>
      <c r="BQ62">
        <v>13121.9322580645</v>
      </c>
      <c r="BR62">
        <v>29.3525806451613</v>
      </c>
      <c r="BS62">
        <v>31.5662258064516</v>
      </c>
      <c r="BT62">
        <v>30.4493870967742</v>
      </c>
      <c r="BU62">
        <v>30.3080967741936</v>
      </c>
      <c r="BV62">
        <v>29.7054193548387</v>
      </c>
      <c r="BW62">
        <v>1459.49161290323</v>
      </c>
      <c r="BX62">
        <v>40.5016129032258</v>
      </c>
      <c r="BY62">
        <v>0</v>
      </c>
      <c r="BZ62">
        <v>1557238286.9</v>
      </c>
      <c r="CA62">
        <v>2.14786538461538</v>
      </c>
      <c r="CB62">
        <v>0.0820000030146265</v>
      </c>
      <c r="CC62">
        <v>15.3681025743618</v>
      </c>
      <c r="CD62">
        <v>832.2995</v>
      </c>
      <c r="CE62">
        <v>15</v>
      </c>
      <c r="CF62">
        <v>0</v>
      </c>
      <c r="CG62" t="s">
        <v>250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-14.0024512195122</v>
      </c>
      <c r="CP62">
        <v>-1.39780139372823</v>
      </c>
      <c r="CQ62">
        <v>0.147494142292865</v>
      </c>
      <c r="CR62">
        <v>0</v>
      </c>
      <c r="CS62">
        <v>2.1699</v>
      </c>
      <c r="CT62">
        <v>0</v>
      </c>
      <c r="CU62">
        <v>0</v>
      </c>
      <c r="CV62">
        <v>0</v>
      </c>
      <c r="CW62">
        <v>-0.176222682926829</v>
      </c>
      <c r="CX62">
        <v>0.0314661533101046</v>
      </c>
      <c r="CY62">
        <v>0.00357377787699498</v>
      </c>
      <c r="CZ62">
        <v>1</v>
      </c>
      <c r="DA62">
        <v>1</v>
      </c>
      <c r="DB62">
        <v>3</v>
      </c>
      <c r="DC62" t="s">
        <v>258</v>
      </c>
      <c r="DD62">
        <v>1.85555</v>
      </c>
      <c r="DE62">
        <v>1.85351</v>
      </c>
      <c r="DF62">
        <v>1.85455</v>
      </c>
      <c r="DG62">
        <v>1.859</v>
      </c>
      <c r="DH62">
        <v>1.85346</v>
      </c>
      <c r="DI62">
        <v>1.85782</v>
      </c>
      <c r="DJ62">
        <v>1.85499</v>
      </c>
      <c r="DK62">
        <v>1.85364</v>
      </c>
      <c r="DL62" t="s">
        <v>252</v>
      </c>
      <c r="DM62" t="s">
        <v>19</v>
      </c>
      <c r="DN62" t="s">
        <v>19</v>
      </c>
      <c r="DO62" t="s">
        <v>19</v>
      </c>
      <c r="DP62" t="s">
        <v>253</v>
      </c>
      <c r="DQ62" t="s">
        <v>254</v>
      </c>
      <c r="DR62" t="s">
        <v>255</v>
      </c>
      <c r="DS62" t="s">
        <v>255</v>
      </c>
      <c r="DT62" t="s">
        <v>255</v>
      </c>
      <c r="DU62" t="s">
        <v>255</v>
      </c>
      <c r="DV62">
        <v>0</v>
      </c>
      <c r="DW62">
        <v>100</v>
      </c>
      <c r="DX62">
        <v>100</v>
      </c>
      <c r="DY62">
        <v>0</v>
      </c>
      <c r="DZ62">
        <v>0</v>
      </c>
      <c r="EA62">
        <v>2</v>
      </c>
      <c r="EB62">
        <v>505.199</v>
      </c>
      <c r="EC62">
        <v>565.74</v>
      </c>
      <c r="ED62">
        <v>20.0789</v>
      </c>
      <c r="EE62">
        <v>17.0288</v>
      </c>
      <c r="EF62">
        <v>29.9999</v>
      </c>
      <c r="EG62">
        <v>16.9132</v>
      </c>
      <c r="EH62">
        <v>16.8908</v>
      </c>
      <c r="EI62">
        <v>8.98692</v>
      </c>
      <c r="EJ62">
        <v>0</v>
      </c>
      <c r="EK62">
        <v>100</v>
      </c>
      <c r="EL62">
        <v>20.0833</v>
      </c>
      <c r="EM62">
        <v>145</v>
      </c>
      <c r="EN62">
        <v>23.3707</v>
      </c>
      <c r="EO62">
        <v>102.566</v>
      </c>
      <c r="EP62">
        <v>102.933</v>
      </c>
    </row>
    <row r="63" spans="1:146">
      <c r="A63">
        <v>47</v>
      </c>
      <c r="B63">
        <v>1557238265</v>
      </c>
      <c r="C63">
        <v>92</v>
      </c>
      <c r="D63" t="s">
        <v>347</v>
      </c>
      <c r="E63" t="s">
        <v>348</v>
      </c>
      <c r="H63">
        <v>1557238254.66129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-0.0420774222636914</v>
      </c>
      <c r="AF63">
        <v>0.0472355926756394</v>
      </c>
      <c r="AG63">
        <v>3.51434788393282</v>
      </c>
      <c r="AH63">
        <v>2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249</v>
      </c>
      <c r="AT63">
        <v>1557238254.66129</v>
      </c>
      <c r="AU63">
        <v>106.604303225806</v>
      </c>
      <c r="AV63">
        <v>120.651258064516</v>
      </c>
      <c r="AW63">
        <v>13.5727709677419</v>
      </c>
      <c r="AX63">
        <v>13.7484451612903</v>
      </c>
      <c r="AY63">
        <v>500.020483870968</v>
      </c>
      <c r="AZ63">
        <v>101.481612903226</v>
      </c>
      <c r="BA63">
        <v>0.200004387096774</v>
      </c>
      <c r="BB63">
        <v>20.0269322580645</v>
      </c>
      <c r="BC63">
        <v>20.724664516129</v>
      </c>
      <c r="BD63">
        <v>999.9</v>
      </c>
      <c r="BE63">
        <v>0</v>
      </c>
      <c r="BF63">
        <v>0</v>
      </c>
      <c r="BG63">
        <v>9999.02806451613</v>
      </c>
      <c r="BH63">
        <v>0</v>
      </c>
      <c r="BI63">
        <v>89.3283064516129</v>
      </c>
      <c r="BJ63">
        <v>1499.98967741935</v>
      </c>
      <c r="BK63">
        <v>0.972997612903226</v>
      </c>
      <c r="BL63">
        <v>0.0270023483870968</v>
      </c>
      <c r="BM63">
        <v>0</v>
      </c>
      <c r="BN63">
        <v>2.16306451612903</v>
      </c>
      <c r="BO63">
        <v>0</v>
      </c>
      <c r="BP63">
        <v>832.142612903226</v>
      </c>
      <c r="BQ63">
        <v>13121.8967741936</v>
      </c>
      <c r="BR63">
        <v>29.3686774193548</v>
      </c>
      <c r="BS63">
        <v>31.5783225806452</v>
      </c>
      <c r="BT63">
        <v>30.4614838709677</v>
      </c>
      <c r="BU63">
        <v>30.3201935483871</v>
      </c>
      <c r="BV63">
        <v>29.7215161290323</v>
      </c>
      <c r="BW63">
        <v>1459.48838709677</v>
      </c>
      <c r="BX63">
        <v>40.5012903225806</v>
      </c>
      <c r="BY63">
        <v>0</v>
      </c>
      <c r="BZ63">
        <v>1557238289.3</v>
      </c>
      <c r="CA63">
        <v>2.15489230769231</v>
      </c>
      <c r="CB63">
        <v>0.104348725374806</v>
      </c>
      <c r="CC63">
        <v>16.7364786531897</v>
      </c>
      <c r="CD63">
        <v>832.865230769231</v>
      </c>
      <c r="CE63">
        <v>15</v>
      </c>
      <c r="CF63">
        <v>0</v>
      </c>
      <c r="CG63" t="s">
        <v>250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-14.0427268292683</v>
      </c>
      <c r="CP63">
        <v>-1.17716236933797</v>
      </c>
      <c r="CQ63">
        <v>0.128797064851404</v>
      </c>
      <c r="CR63">
        <v>0</v>
      </c>
      <c r="CS63">
        <v>2.39</v>
      </c>
      <c r="CT63">
        <v>0</v>
      </c>
      <c r="CU63">
        <v>0</v>
      </c>
      <c r="CV63">
        <v>0</v>
      </c>
      <c r="CW63">
        <v>-0.175717756097561</v>
      </c>
      <c r="CX63">
        <v>0.0267547526132398</v>
      </c>
      <c r="CY63">
        <v>0.00335354994130165</v>
      </c>
      <c r="CZ63">
        <v>1</v>
      </c>
      <c r="DA63">
        <v>1</v>
      </c>
      <c r="DB63">
        <v>3</v>
      </c>
      <c r="DC63" t="s">
        <v>258</v>
      </c>
      <c r="DD63">
        <v>1.85555</v>
      </c>
      <c r="DE63">
        <v>1.85353</v>
      </c>
      <c r="DF63">
        <v>1.85455</v>
      </c>
      <c r="DG63">
        <v>1.85902</v>
      </c>
      <c r="DH63">
        <v>1.85347</v>
      </c>
      <c r="DI63">
        <v>1.85782</v>
      </c>
      <c r="DJ63">
        <v>1.85498</v>
      </c>
      <c r="DK63">
        <v>1.85365</v>
      </c>
      <c r="DL63" t="s">
        <v>252</v>
      </c>
      <c r="DM63" t="s">
        <v>19</v>
      </c>
      <c r="DN63" t="s">
        <v>19</v>
      </c>
      <c r="DO63" t="s">
        <v>19</v>
      </c>
      <c r="DP63" t="s">
        <v>253</v>
      </c>
      <c r="DQ63" t="s">
        <v>254</v>
      </c>
      <c r="DR63" t="s">
        <v>255</v>
      </c>
      <c r="DS63" t="s">
        <v>255</v>
      </c>
      <c r="DT63" t="s">
        <v>255</v>
      </c>
      <c r="DU63" t="s">
        <v>255</v>
      </c>
      <c r="DV63">
        <v>0</v>
      </c>
      <c r="DW63">
        <v>100</v>
      </c>
      <c r="DX63">
        <v>100</v>
      </c>
      <c r="DY63">
        <v>0</v>
      </c>
      <c r="DZ63">
        <v>0</v>
      </c>
      <c r="EA63">
        <v>2</v>
      </c>
      <c r="EB63">
        <v>505.198</v>
      </c>
      <c r="EC63">
        <v>565.774</v>
      </c>
      <c r="ED63">
        <v>20.0729</v>
      </c>
      <c r="EE63">
        <v>17.0276</v>
      </c>
      <c r="EF63">
        <v>30</v>
      </c>
      <c r="EG63">
        <v>16.9118</v>
      </c>
      <c r="EH63">
        <v>16.8893</v>
      </c>
      <c r="EI63">
        <v>9.14627</v>
      </c>
      <c r="EJ63">
        <v>0</v>
      </c>
      <c r="EK63">
        <v>100</v>
      </c>
      <c r="EL63">
        <v>20.0833</v>
      </c>
      <c r="EM63">
        <v>150</v>
      </c>
      <c r="EN63">
        <v>23.3707</v>
      </c>
      <c r="EO63">
        <v>102.566</v>
      </c>
      <c r="EP63">
        <v>102.933</v>
      </c>
    </row>
    <row r="64" spans="1:146">
      <c r="A64">
        <v>48</v>
      </c>
      <c r="B64">
        <v>1557238267</v>
      </c>
      <c r="C64">
        <v>94</v>
      </c>
      <c r="D64" t="s">
        <v>349</v>
      </c>
      <c r="E64" t="s">
        <v>350</v>
      </c>
      <c r="H64">
        <v>1557238256.66129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-0.0420687094263633</v>
      </c>
      <c r="AF64">
        <v>0.0472258117524521</v>
      </c>
      <c r="AG64">
        <v>3.51377356436431</v>
      </c>
      <c r="AH64">
        <v>2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249</v>
      </c>
      <c r="AT64">
        <v>1557238256.66129</v>
      </c>
      <c r="AU64">
        <v>109.90344516129</v>
      </c>
      <c r="AV64">
        <v>123.981806451613</v>
      </c>
      <c r="AW64">
        <v>13.5735870967742</v>
      </c>
      <c r="AX64">
        <v>13.7486225806452</v>
      </c>
      <c r="AY64">
        <v>500.02</v>
      </c>
      <c r="AZ64">
        <v>101.481709677419</v>
      </c>
      <c r="BA64">
        <v>0.199987419354839</v>
      </c>
      <c r="BB64">
        <v>20.0219193548387</v>
      </c>
      <c r="BC64">
        <v>20.722935483871</v>
      </c>
      <c r="BD64">
        <v>999.9</v>
      </c>
      <c r="BE64">
        <v>0</v>
      </c>
      <c r="BF64">
        <v>0</v>
      </c>
      <c r="BG64">
        <v>9996.94806451613</v>
      </c>
      <c r="BH64">
        <v>0</v>
      </c>
      <c r="BI64">
        <v>89.3309838709678</v>
      </c>
      <c r="BJ64">
        <v>1499.98548387097</v>
      </c>
      <c r="BK64">
        <v>0.972997612903226</v>
      </c>
      <c r="BL64">
        <v>0.0270023483870968</v>
      </c>
      <c r="BM64">
        <v>0</v>
      </c>
      <c r="BN64">
        <v>2.16765161290323</v>
      </c>
      <c r="BO64">
        <v>0</v>
      </c>
      <c r="BP64">
        <v>832.597903225806</v>
      </c>
      <c r="BQ64">
        <v>13121.8612903226</v>
      </c>
      <c r="BR64">
        <v>29.3827741935484</v>
      </c>
      <c r="BS64">
        <v>31.5884193548387</v>
      </c>
      <c r="BT64">
        <v>30.4775806451613</v>
      </c>
      <c r="BU64">
        <v>30.3302903225806</v>
      </c>
      <c r="BV64">
        <v>29.7356129032258</v>
      </c>
      <c r="BW64">
        <v>1459.48419354839</v>
      </c>
      <c r="BX64">
        <v>40.5012903225806</v>
      </c>
      <c r="BY64">
        <v>0</v>
      </c>
      <c r="BZ64">
        <v>1557238291.1</v>
      </c>
      <c r="CA64">
        <v>2.15478076923077</v>
      </c>
      <c r="CB64">
        <v>0.638717958504447</v>
      </c>
      <c r="CC64">
        <v>16.5225641044665</v>
      </c>
      <c r="CD64">
        <v>833.3865</v>
      </c>
      <c r="CE64">
        <v>15</v>
      </c>
      <c r="CF64">
        <v>0</v>
      </c>
      <c r="CG64" t="s">
        <v>250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-14.0773317073171</v>
      </c>
      <c r="CP64">
        <v>-0.862195818815331</v>
      </c>
      <c r="CQ64">
        <v>0.101312707023365</v>
      </c>
      <c r="CR64">
        <v>0</v>
      </c>
      <c r="CS64">
        <v>2.151</v>
      </c>
      <c r="CT64">
        <v>0</v>
      </c>
      <c r="CU64">
        <v>0</v>
      </c>
      <c r="CV64">
        <v>0</v>
      </c>
      <c r="CW64">
        <v>-0.175073536585366</v>
      </c>
      <c r="CX64">
        <v>0.0145779721254352</v>
      </c>
      <c r="CY64">
        <v>0.00258185689555973</v>
      </c>
      <c r="CZ64">
        <v>1</v>
      </c>
      <c r="DA64">
        <v>1</v>
      </c>
      <c r="DB64">
        <v>3</v>
      </c>
      <c r="DC64" t="s">
        <v>258</v>
      </c>
      <c r="DD64">
        <v>1.85553</v>
      </c>
      <c r="DE64">
        <v>1.85354</v>
      </c>
      <c r="DF64">
        <v>1.85455</v>
      </c>
      <c r="DG64">
        <v>1.85902</v>
      </c>
      <c r="DH64">
        <v>1.85347</v>
      </c>
      <c r="DI64">
        <v>1.85782</v>
      </c>
      <c r="DJ64">
        <v>1.85498</v>
      </c>
      <c r="DK64">
        <v>1.85364</v>
      </c>
      <c r="DL64" t="s">
        <v>252</v>
      </c>
      <c r="DM64" t="s">
        <v>19</v>
      </c>
      <c r="DN64" t="s">
        <v>19</v>
      </c>
      <c r="DO64" t="s">
        <v>19</v>
      </c>
      <c r="DP64" t="s">
        <v>253</v>
      </c>
      <c r="DQ64" t="s">
        <v>254</v>
      </c>
      <c r="DR64" t="s">
        <v>255</v>
      </c>
      <c r="DS64" t="s">
        <v>255</v>
      </c>
      <c r="DT64" t="s">
        <v>255</v>
      </c>
      <c r="DU64" t="s">
        <v>255</v>
      </c>
      <c r="DV64">
        <v>0</v>
      </c>
      <c r="DW64">
        <v>100</v>
      </c>
      <c r="DX64">
        <v>100</v>
      </c>
      <c r="DY64">
        <v>0</v>
      </c>
      <c r="DZ64">
        <v>0</v>
      </c>
      <c r="EA64">
        <v>2</v>
      </c>
      <c r="EB64">
        <v>505.126</v>
      </c>
      <c r="EC64">
        <v>565.808</v>
      </c>
      <c r="ED64">
        <v>20.0699</v>
      </c>
      <c r="EE64">
        <v>17.0266</v>
      </c>
      <c r="EF64">
        <v>30</v>
      </c>
      <c r="EG64">
        <v>16.9106</v>
      </c>
      <c r="EH64">
        <v>16.8878</v>
      </c>
      <c r="EI64">
        <v>9.29764</v>
      </c>
      <c r="EJ64">
        <v>0</v>
      </c>
      <c r="EK64">
        <v>100</v>
      </c>
      <c r="EL64">
        <v>20.0833</v>
      </c>
      <c r="EM64">
        <v>155</v>
      </c>
      <c r="EN64">
        <v>23.3707</v>
      </c>
      <c r="EO64">
        <v>102.564</v>
      </c>
      <c r="EP64">
        <v>102.933</v>
      </c>
    </row>
    <row r="65" spans="1:146">
      <c r="A65">
        <v>49</v>
      </c>
      <c r="B65">
        <v>1557238269</v>
      </c>
      <c r="C65">
        <v>96</v>
      </c>
      <c r="D65" t="s">
        <v>351</v>
      </c>
      <c r="E65" t="s">
        <v>352</v>
      </c>
      <c r="H65">
        <v>1557238258.66129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-0.0420534072022492</v>
      </c>
      <c r="AF65">
        <v>0.0472086336653356</v>
      </c>
      <c r="AG65">
        <v>3.51276479373196</v>
      </c>
      <c r="AH65">
        <v>2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249</v>
      </c>
      <c r="AT65">
        <v>1557238258.66129</v>
      </c>
      <c r="AU65">
        <v>113.208129032258</v>
      </c>
      <c r="AV65">
        <v>127.316838709677</v>
      </c>
      <c r="AW65">
        <v>13.5743225806452</v>
      </c>
      <c r="AX65">
        <v>13.7489548387097</v>
      </c>
      <c r="AY65">
        <v>500.017774193548</v>
      </c>
      <c r="AZ65">
        <v>101.481838709677</v>
      </c>
      <c r="BA65">
        <v>0.199981806451613</v>
      </c>
      <c r="BB65">
        <v>20.0169</v>
      </c>
      <c r="BC65">
        <v>20.7203967741935</v>
      </c>
      <c r="BD65">
        <v>999.9</v>
      </c>
      <c r="BE65">
        <v>0</v>
      </c>
      <c r="BF65">
        <v>0</v>
      </c>
      <c r="BG65">
        <v>9993.29903225806</v>
      </c>
      <c r="BH65">
        <v>0</v>
      </c>
      <c r="BI65">
        <v>89.3284903225806</v>
      </c>
      <c r="BJ65">
        <v>1499.98838709677</v>
      </c>
      <c r="BK65">
        <v>0.972997451612903</v>
      </c>
      <c r="BL65">
        <v>0.0270024935483871</v>
      </c>
      <c r="BM65">
        <v>0</v>
      </c>
      <c r="BN65">
        <v>2.18695806451613</v>
      </c>
      <c r="BO65">
        <v>0</v>
      </c>
      <c r="BP65">
        <v>833.141774193548</v>
      </c>
      <c r="BQ65">
        <v>13121.8870967742</v>
      </c>
      <c r="BR65">
        <v>29.4009677419355</v>
      </c>
      <c r="BS65">
        <v>31.5945161290323</v>
      </c>
      <c r="BT65">
        <v>30.4916774193548</v>
      </c>
      <c r="BU65">
        <v>30.3363870967742</v>
      </c>
      <c r="BV65">
        <v>29.7477096774194</v>
      </c>
      <c r="BW65">
        <v>1459.4864516129</v>
      </c>
      <c r="BX65">
        <v>40.501935483871</v>
      </c>
      <c r="BY65">
        <v>0</v>
      </c>
      <c r="BZ65">
        <v>1557238292.9</v>
      </c>
      <c r="CA65">
        <v>2.17196153846154</v>
      </c>
      <c r="CB65">
        <v>0.228704280611909</v>
      </c>
      <c r="CC65">
        <v>17.6431453022421</v>
      </c>
      <c r="CD65">
        <v>833.967538461538</v>
      </c>
      <c r="CE65">
        <v>15</v>
      </c>
      <c r="CF65">
        <v>0</v>
      </c>
      <c r="CG65" t="s">
        <v>250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-14.1076170731707</v>
      </c>
      <c r="CP65">
        <v>-0.639662717770031</v>
      </c>
      <c r="CQ65">
        <v>0.0794718815205055</v>
      </c>
      <c r="CR65">
        <v>0</v>
      </c>
      <c r="CS65">
        <v>2.1702</v>
      </c>
      <c r="CT65">
        <v>0</v>
      </c>
      <c r="CU65">
        <v>0</v>
      </c>
      <c r="CV65">
        <v>0</v>
      </c>
      <c r="CW65">
        <v>-0.174636146341463</v>
      </c>
      <c r="CX65">
        <v>0.00151423693379764</v>
      </c>
      <c r="CY65">
        <v>0.00181571202939952</v>
      </c>
      <c r="CZ65">
        <v>1</v>
      </c>
      <c r="DA65">
        <v>1</v>
      </c>
      <c r="DB65">
        <v>3</v>
      </c>
      <c r="DC65" t="s">
        <v>258</v>
      </c>
      <c r="DD65">
        <v>1.8555</v>
      </c>
      <c r="DE65">
        <v>1.85351</v>
      </c>
      <c r="DF65">
        <v>1.85452</v>
      </c>
      <c r="DG65">
        <v>1.859</v>
      </c>
      <c r="DH65">
        <v>1.85343</v>
      </c>
      <c r="DI65">
        <v>1.85778</v>
      </c>
      <c r="DJ65">
        <v>1.85493</v>
      </c>
      <c r="DK65">
        <v>1.85361</v>
      </c>
      <c r="DL65" t="s">
        <v>252</v>
      </c>
      <c r="DM65" t="s">
        <v>19</v>
      </c>
      <c r="DN65" t="s">
        <v>19</v>
      </c>
      <c r="DO65" t="s">
        <v>19</v>
      </c>
      <c r="DP65" t="s">
        <v>253</v>
      </c>
      <c r="DQ65" t="s">
        <v>254</v>
      </c>
      <c r="DR65" t="s">
        <v>255</v>
      </c>
      <c r="DS65" t="s">
        <v>255</v>
      </c>
      <c r="DT65" t="s">
        <v>255</v>
      </c>
      <c r="DU65" t="s">
        <v>255</v>
      </c>
      <c r="DV65">
        <v>0</v>
      </c>
      <c r="DW65">
        <v>100</v>
      </c>
      <c r="DX65">
        <v>100</v>
      </c>
      <c r="DY65">
        <v>0</v>
      </c>
      <c r="DZ65">
        <v>0</v>
      </c>
      <c r="EA65">
        <v>2</v>
      </c>
      <c r="EB65">
        <v>505.218</v>
      </c>
      <c r="EC65">
        <v>565.753</v>
      </c>
      <c r="ED65">
        <v>20.0753</v>
      </c>
      <c r="EE65">
        <v>17.0255</v>
      </c>
      <c r="EF65">
        <v>30.0001</v>
      </c>
      <c r="EG65">
        <v>16.9095</v>
      </c>
      <c r="EH65">
        <v>16.8863</v>
      </c>
      <c r="EI65">
        <v>9.41597</v>
      </c>
      <c r="EJ65">
        <v>0</v>
      </c>
      <c r="EK65">
        <v>100</v>
      </c>
      <c r="EL65">
        <v>21.4846</v>
      </c>
      <c r="EM65">
        <v>155</v>
      </c>
      <c r="EN65">
        <v>23.3707</v>
      </c>
      <c r="EO65">
        <v>102.564</v>
      </c>
      <c r="EP65">
        <v>102.932</v>
      </c>
    </row>
    <row r="66" spans="1:146">
      <c r="A66">
        <v>50</v>
      </c>
      <c r="B66">
        <v>1557238271</v>
      </c>
      <c r="C66">
        <v>98</v>
      </c>
      <c r="D66" t="s">
        <v>353</v>
      </c>
      <c r="E66" t="s">
        <v>354</v>
      </c>
      <c r="H66">
        <v>1557238260.66129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-0.0420502298869012</v>
      </c>
      <c r="AF66">
        <v>0.0472050668505094</v>
      </c>
      <c r="AG66">
        <v>3.51255531885556</v>
      </c>
      <c r="AH66">
        <v>2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249</v>
      </c>
      <c r="AT66">
        <v>1557238260.66129</v>
      </c>
      <c r="AU66">
        <v>116.516412903226</v>
      </c>
      <c r="AV66">
        <v>130.657193548387</v>
      </c>
      <c r="AW66">
        <v>13.5750419354839</v>
      </c>
      <c r="AX66">
        <v>13.749535483871</v>
      </c>
      <c r="AY66">
        <v>500.017612903226</v>
      </c>
      <c r="AZ66">
        <v>101.481967741935</v>
      </c>
      <c r="BA66">
        <v>0.199976161290323</v>
      </c>
      <c r="BB66">
        <v>20.0121161290323</v>
      </c>
      <c r="BC66">
        <v>20.7171387096774</v>
      </c>
      <c r="BD66">
        <v>999.9</v>
      </c>
      <c r="BE66">
        <v>0</v>
      </c>
      <c r="BF66">
        <v>0</v>
      </c>
      <c r="BG66">
        <v>9992.53129032258</v>
      </c>
      <c r="BH66">
        <v>0</v>
      </c>
      <c r="BI66">
        <v>89.3241709677419</v>
      </c>
      <c r="BJ66">
        <v>1499.99096774194</v>
      </c>
      <c r="BK66">
        <v>0.972997451612903</v>
      </c>
      <c r="BL66">
        <v>0.0270024935483871</v>
      </c>
      <c r="BM66">
        <v>0</v>
      </c>
      <c r="BN66">
        <v>2.17370322580645</v>
      </c>
      <c r="BO66">
        <v>0</v>
      </c>
      <c r="BP66">
        <v>833.719903225806</v>
      </c>
      <c r="BQ66">
        <v>13121.9096774194</v>
      </c>
      <c r="BR66">
        <v>29.4191612903226</v>
      </c>
      <c r="BS66">
        <v>31.6066129032258</v>
      </c>
      <c r="BT66">
        <v>30.5037741935484</v>
      </c>
      <c r="BU66">
        <v>30.3424838709677</v>
      </c>
      <c r="BV66">
        <v>29.7598064516129</v>
      </c>
      <c r="BW66">
        <v>1459.48870967742</v>
      </c>
      <c r="BX66">
        <v>40.5022580645161</v>
      </c>
      <c r="BY66">
        <v>0</v>
      </c>
      <c r="BZ66">
        <v>1557238295.3</v>
      </c>
      <c r="CA66">
        <v>2.17071153846154</v>
      </c>
      <c r="CB66">
        <v>-0.148769220974254</v>
      </c>
      <c r="CC66">
        <v>18.6113846354926</v>
      </c>
      <c r="CD66">
        <v>834.721576923077</v>
      </c>
      <c r="CE66">
        <v>15</v>
      </c>
      <c r="CF66">
        <v>0</v>
      </c>
      <c r="CG66" t="s">
        <v>250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-14.1373731707317</v>
      </c>
      <c r="CP66">
        <v>-0.530918466898947</v>
      </c>
      <c r="CQ66">
        <v>0.0681815869013437</v>
      </c>
      <c r="CR66">
        <v>0</v>
      </c>
      <c r="CS66">
        <v>1.9413</v>
      </c>
      <c r="CT66">
        <v>0</v>
      </c>
      <c r="CU66">
        <v>0</v>
      </c>
      <c r="CV66">
        <v>0</v>
      </c>
      <c r="CW66">
        <v>-0.174467024390244</v>
      </c>
      <c r="CX66">
        <v>-0.00813767247386776</v>
      </c>
      <c r="CY66">
        <v>0.00150479141229842</v>
      </c>
      <c r="CZ66">
        <v>1</v>
      </c>
      <c r="DA66">
        <v>1</v>
      </c>
      <c r="DB66">
        <v>3</v>
      </c>
      <c r="DC66" t="s">
        <v>258</v>
      </c>
      <c r="DD66">
        <v>1.85547</v>
      </c>
      <c r="DE66">
        <v>1.85349</v>
      </c>
      <c r="DF66">
        <v>1.85444</v>
      </c>
      <c r="DG66">
        <v>1.85898</v>
      </c>
      <c r="DH66">
        <v>1.85337</v>
      </c>
      <c r="DI66">
        <v>1.85776</v>
      </c>
      <c r="DJ66">
        <v>1.85487</v>
      </c>
      <c r="DK66">
        <v>1.85356</v>
      </c>
      <c r="DL66" t="s">
        <v>252</v>
      </c>
      <c r="DM66" t="s">
        <v>19</v>
      </c>
      <c r="DN66" t="s">
        <v>19</v>
      </c>
      <c r="DO66" t="s">
        <v>19</v>
      </c>
      <c r="DP66" t="s">
        <v>253</v>
      </c>
      <c r="DQ66" t="s">
        <v>254</v>
      </c>
      <c r="DR66" t="s">
        <v>255</v>
      </c>
      <c r="DS66" t="s">
        <v>255</v>
      </c>
      <c r="DT66" t="s">
        <v>255</v>
      </c>
      <c r="DU66" t="s">
        <v>255</v>
      </c>
      <c r="DV66">
        <v>0</v>
      </c>
      <c r="DW66">
        <v>100</v>
      </c>
      <c r="DX66">
        <v>100</v>
      </c>
      <c r="DY66">
        <v>0</v>
      </c>
      <c r="DZ66">
        <v>0</v>
      </c>
      <c r="EA66">
        <v>2</v>
      </c>
      <c r="EB66">
        <v>505.291</v>
      </c>
      <c r="EC66">
        <v>565.893</v>
      </c>
      <c r="ED66">
        <v>20.3592</v>
      </c>
      <c r="EE66">
        <v>17.0242</v>
      </c>
      <c r="EF66">
        <v>30.0032</v>
      </c>
      <c r="EG66">
        <v>16.908</v>
      </c>
      <c r="EH66">
        <v>16.8848</v>
      </c>
      <c r="EI66">
        <v>9.57528</v>
      </c>
      <c r="EJ66">
        <v>0</v>
      </c>
      <c r="EK66">
        <v>100</v>
      </c>
      <c r="EL66">
        <v>21.4846</v>
      </c>
      <c r="EM66">
        <v>160</v>
      </c>
      <c r="EN66">
        <v>23.3707</v>
      </c>
      <c r="EO66">
        <v>102.564</v>
      </c>
      <c r="EP66">
        <v>102.932</v>
      </c>
    </row>
    <row r="67" spans="1:146">
      <c r="A67">
        <v>51</v>
      </c>
      <c r="B67">
        <v>1557238273</v>
      </c>
      <c r="C67">
        <v>100</v>
      </c>
      <c r="D67" t="s">
        <v>355</v>
      </c>
      <c r="E67" t="s">
        <v>356</v>
      </c>
      <c r="H67">
        <v>1557238262.66129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-0.0420668148817185</v>
      </c>
      <c r="AF67">
        <v>0.0472236849601171</v>
      </c>
      <c r="AG67">
        <v>3.51364867707847</v>
      </c>
      <c r="AH67">
        <v>2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249</v>
      </c>
      <c r="AT67">
        <v>1557238262.66129</v>
      </c>
      <c r="AU67">
        <v>119.83</v>
      </c>
      <c r="AV67">
        <v>133.995</v>
      </c>
      <c r="AW67">
        <v>13.5758419354839</v>
      </c>
      <c r="AX67">
        <v>13.7503612903226</v>
      </c>
      <c r="AY67">
        <v>500.017</v>
      </c>
      <c r="AZ67">
        <v>101.482064516129</v>
      </c>
      <c r="BA67">
        <v>0.199964967741935</v>
      </c>
      <c r="BB67">
        <v>20.0078580645161</v>
      </c>
      <c r="BC67">
        <v>20.7119580645161</v>
      </c>
      <c r="BD67">
        <v>999.9</v>
      </c>
      <c r="BE67">
        <v>0</v>
      </c>
      <c r="BF67">
        <v>0</v>
      </c>
      <c r="BG67">
        <v>9996.46290322581</v>
      </c>
      <c r="BH67">
        <v>0</v>
      </c>
      <c r="BI67">
        <v>89.323370967742</v>
      </c>
      <c r="BJ67">
        <v>1499.97677419355</v>
      </c>
      <c r="BK67">
        <v>0.972997451612903</v>
      </c>
      <c r="BL67">
        <v>0.0270024935483871</v>
      </c>
      <c r="BM67">
        <v>0</v>
      </c>
      <c r="BN67">
        <v>2.1759935483871</v>
      </c>
      <c r="BO67">
        <v>0</v>
      </c>
      <c r="BP67">
        <v>834.357419354839</v>
      </c>
      <c r="BQ67">
        <v>13121.7870967742</v>
      </c>
      <c r="BR67">
        <v>29.4332903225806</v>
      </c>
      <c r="BS67">
        <v>31.6187096774194</v>
      </c>
      <c r="BT67">
        <v>30.5158709677419</v>
      </c>
      <c r="BU67">
        <v>30.3485806451613</v>
      </c>
      <c r="BV67">
        <v>29.7719032258065</v>
      </c>
      <c r="BW67">
        <v>1459.47483870968</v>
      </c>
      <c r="BX67">
        <v>40.501935483871</v>
      </c>
      <c r="BY67">
        <v>0</v>
      </c>
      <c r="BZ67">
        <v>1557238297.1</v>
      </c>
      <c r="CA67">
        <v>2.16957692307692</v>
      </c>
      <c r="CB67">
        <v>-0.20212648214487</v>
      </c>
      <c r="CC67">
        <v>19.2214700806403</v>
      </c>
      <c r="CD67">
        <v>835.262615384615</v>
      </c>
      <c r="CE67">
        <v>15</v>
      </c>
      <c r="CF67">
        <v>0</v>
      </c>
      <c r="CG67" t="s">
        <v>250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-14.1641682926829</v>
      </c>
      <c r="CP67">
        <v>-0.485862020905906</v>
      </c>
      <c r="CQ67">
        <v>0.0622836996215581</v>
      </c>
      <c r="CR67">
        <v>1</v>
      </c>
      <c r="CS67">
        <v>2.2595</v>
      </c>
      <c r="CT67">
        <v>0</v>
      </c>
      <c r="CU67">
        <v>0</v>
      </c>
      <c r="CV67">
        <v>0</v>
      </c>
      <c r="CW67">
        <v>-0.174493756097561</v>
      </c>
      <c r="CX67">
        <v>-0.0139601811846688</v>
      </c>
      <c r="CY67">
        <v>0.0015303394933484</v>
      </c>
      <c r="CZ67">
        <v>1</v>
      </c>
      <c r="DA67">
        <v>2</v>
      </c>
      <c r="DB67">
        <v>3</v>
      </c>
      <c r="DC67" t="s">
        <v>251</v>
      </c>
      <c r="DD67">
        <v>1.85547</v>
      </c>
      <c r="DE67">
        <v>1.85349</v>
      </c>
      <c r="DF67">
        <v>1.85445</v>
      </c>
      <c r="DG67">
        <v>1.85898</v>
      </c>
      <c r="DH67">
        <v>1.85337</v>
      </c>
      <c r="DI67">
        <v>1.85776</v>
      </c>
      <c r="DJ67">
        <v>1.85487</v>
      </c>
      <c r="DK67">
        <v>1.85359</v>
      </c>
      <c r="DL67" t="s">
        <v>252</v>
      </c>
      <c r="DM67" t="s">
        <v>19</v>
      </c>
      <c r="DN67" t="s">
        <v>19</v>
      </c>
      <c r="DO67" t="s">
        <v>19</v>
      </c>
      <c r="DP67" t="s">
        <v>253</v>
      </c>
      <c r="DQ67" t="s">
        <v>254</v>
      </c>
      <c r="DR67" t="s">
        <v>255</v>
      </c>
      <c r="DS67" t="s">
        <v>255</v>
      </c>
      <c r="DT67" t="s">
        <v>255</v>
      </c>
      <c r="DU67" t="s">
        <v>255</v>
      </c>
      <c r="DV67">
        <v>0</v>
      </c>
      <c r="DW67">
        <v>100</v>
      </c>
      <c r="DX67">
        <v>100</v>
      </c>
      <c r="DY67">
        <v>0</v>
      </c>
      <c r="DZ67">
        <v>0</v>
      </c>
      <c r="EA67">
        <v>2</v>
      </c>
      <c r="EB67">
        <v>505.529</v>
      </c>
      <c r="EC67">
        <v>565.856</v>
      </c>
      <c r="ED67">
        <v>21.0044</v>
      </c>
      <c r="EE67">
        <v>17.0231</v>
      </c>
      <c r="EF67">
        <v>30.0074</v>
      </c>
      <c r="EG67">
        <v>16.9065</v>
      </c>
      <c r="EH67">
        <v>16.8833</v>
      </c>
      <c r="EI67">
        <v>9.72404</v>
      </c>
      <c r="EJ67">
        <v>0</v>
      </c>
      <c r="EK67">
        <v>100</v>
      </c>
      <c r="EL67">
        <v>21.49</v>
      </c>
      <c r="EM67">
        <v>165</v>
      </c>
      <c r="EN67">
        <v>23.3707</v>
      </c>
      <c r="EO67">
        <v>102.564</v>
      </c>
      <c r="EP67">
        <v>102.931</v>
      </c>
    </row>
    <row r="68" spans="1:146">
      <c r="A68">
        <v>52</v>
      </c>
      <c r="B68">
        <v>1557238275</v>
      </c>
      <c r="C68">
        <v>102</v>
      </c>
      <c r="D68" t="s">
        <v>357</v>
      </c>
      <c r="E68" t="s">
        <v>358</v>
      </c>
      <c r="H68">
        <v>1557238264.66129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-0.0420749733015415</v>
      </c>
      <c r="AF68">
        <v>0.0472328435010853</v>
      </c>
      <c r="AG68">
        <v>3.5141864612208</v>
      </c>
      <c r="AH68">
        <v>2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249</v>
      </c>
      <c r="AT68">
        <v>1557238264.66129</v>
      </c>
      <c r="AU68">
        <v>123.150548387097</v>
      </c>
      <c r="AV68">
        <v>137.332322580645</v>
      </c>
      <c r="AW68">
        <v>13.5771516129032</v>
      </c>
      <c r="AX68">
        <v>13.7515838709677</v>
      </c>
      <c r="AY68">
        <v>500.019161290322</v>
      </c>
      <c r="AZ68">
        <v>101.482064516129</v>
      </c>
      <c r="BA68">
        <v>0.199986516129032</v>
      </c>
      <c r="BB68">
        <v>20.0050612903226</v>
      </c>
      <c r="BC68">
        <v>20.7067193548387</v>
      </c>
      <c r="BD68">
        <v>999.9</v>
      </c>
      <c r="BE68">
        <v>0</v>
      </c>
      <c r="BF68">
        <v>0</v>
      </c>
      <c r="BG68">
        <v>9998.40161290323</v>
      </c>
      <c r="BH68">
        <v>0</v>
      </c>
      <c r="BI68">
        <v>89.3224774193548</v>
      </c>
      <c r="BJ68">
        <v>1499.98580645161</v>
      </c>
      <c r="BK68">
        <v>0.972997774193548</v>
      </c>
      <c r="BL68">
        <v>0.0270022032258065</v>
      </c>
      <c r="BM68">
        <v>0</v>
      </c>
      <c r="BN68">
        <v>2.1839935483871</v>
      </c>
      <c r="BO68">
        <v>0</v>
      </c>
      <c r="BP68">
        <v>834.947516129032</v>
      </c>
      <c r="BQ68">
        <v>13121.8709677419</v>
      </c>
      <c r="BR68">
        <v>29.4453870967742</v>
      </c>
      <c r="BS68">
        <v>31.6308064516129</v>
      </c>
      <c r="BT68">
        <v>30.534064516129</v>
      </c>
      <c r="BU68">
        <v>30.3606774193548</v>
      </c>
      <c r="BV68">
        <v>29.7860322580645</v>
      </c>
      <c r="BW68">
        <v>1459.48387096774</v>
      </c>
      <c r="BX68">
        <v>40.501935483871</v>
      </c>
      <c r="BY68">
        <v>0</v>
      </c>
      <c r="BZ68">
        <v>1557238298.9</v>
      </c>
      <c r="CA68">
        <v>2.16366538461538</v>
      </c>
      <c r="CB68">
        <v>-0.0259247728399169</v>
      </c>
      <c r="CC68">
        <v>19.0850598192893</v>
      </c>
      <c r="CD68">
        <v>835.748</v>
      </c>
      <c r="CE68">
        <v>15</v>
      </c>
      <c r="CF68">
        <v>0</v>
      </c>
      <c r="CG68" t="s">
        <v>250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-14.1811268292683</v>
      </c>
      <c r="CP68">
        <v>-0.548272473867576</v>
      </c>
      <c r="CQ68">
        <v>0.0674298480062175</v>
      </c>
      <c r="CR68">
        <v>0</v>
      </c>
      <c r="CS68">
        <v>2.0861</v>
      </c>
      <c r="CT68">
        <v>0</v>
      </c>
      <c r="CU68">
        <v>0</v>
      </c>
      <c r="CV68">
        <v>0</v>
      </c>
      <c r="CW68">
        <v>-0.174474878048781</v>
      </c>
      <c r="CX68">
        <v>-0.00958279442508694</v>
      </c>
      <c r="CY68">
        <v>0.00159694172954649</v>
      </c>
      <c r="CZ68">
        <v>1</v>
      </c>
      <c r="DA68">
        <v>1</v>
      </c>
      <c r="DB68">
        <v>3</v>
      </c>
      <c r="DC68" t="s">
        <v>258</v>
      </c>
      <c r="DD68">
        <v>1.85547</v>
      </c>
      <c r="DE68">
        <v>1.8535</v>
      </c>
      <c r="DF68">
        <v>1.85452</v>
      </c>
      <c r="DG68">
        <v>1.85898</v>
      </c>
      <c r="DH68">
        <v>1.85341</v>
      </c>
      <c r="DI68">
        <v>1.85777</v>
      </c>
      <c r="DJ68">
        <v>1.8549</v>
      </c>
      <c r="DK68">
        <v>1.85364</v>
      </c>
      <c r="DL68" t="s">
        <v>252</v>
      </c>
      <c r="DM68" t="s">
        <v>19</v>
      </c>
      <c r="DN68" t="s">
        <v>19</v>
      </c>
      <c r="DO68" t="s">
        <v>19</v>
      </c>
      <c r="DP68" t="s">
        <v>253</v>
      </c>
      <c r="DQ68" t="s">
        <v>254</v>
      </c>
      <c r="DR68" t="s">
        <v>255</v>
      </c>
      <c r="DS68" t="s">
        <v>255</v>
      </c>
      <c r="DT68" t="s">
        <v>255</v>
      </c>
      <c r="DU68" t="s">
        <v>255</v>
      </c>
      <c r="DV68">
        <v>0</v>
      </c>
      <c r="DW68">
        <v>100</v>
      </c>
      <c r="DX68">
        <v>100</v>
      </c>
      <c r="DY68">
        <v>0</v>
      </c>
      <c r="DZ68">
        <v>0</v>
      </c>
      <c r="EA68">
        <v>2</v>
      </c>
      <c r="EB68">
        <v>505.796</v>
      </c>
      <c r="EC68">
        <v>565.712</v>
      </c>
      <c r="ED68">
        <v>21.493</v>
      </c>
      <c r="EE68">
        <v>17.022</v>
      </c>
      <c r="EF68">
        <v>30.0057</v>
      </c>
      <c r="EG68">
        <v>16.905</v>
      </c>
      <c r="EH68">
        <v>16.8818</v>
      </c>
      <c r="EI68">
        <v>9.84274</v>
      </c>
      <c r="EJ68">
        <v>0</v>
      </c>
      <c r="EK68">
        <v>100</v>
      </c>
      <c r="EL68">
        <v>21.49</v>
      </c>
      <c r="EM68">
        <v>165</v>
      </c>
      <c r="EN68">
        <v>23.3707</v>
      </c>
      <c r="EO68">
        <v>102.564</v>
      </c>
      <c r="EP68">
        <v>102.931</v>
      </c>
    </row>
    <row r="69" spans="1:146">
      <c r="A69">
        <v>53</v>
      </c>
      <c r="B69">
        <v>1557238277</v>
      </c>
      <c r="C69">
        <v>104</v>
      </c>
      <c r="D69" t="s">
        <v>359</v>
      </c>
      <c r="E69" t="s">
        <v>360</v>
      </c>
      <c r="H69">
        <v>1557238266.66129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-0.0420764669229459</v>
      </c>
      <c r="AF69">
        <v>0.0472345202219601</v>
      </c>
      <c r="AG69">
        <v>3.51428491328819</v>
      </c>
      <c r="AH69">
        <v>2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249</v>
      </c>
      <c r="AT69">
        <v>1557238266.66129</v>
      </c>
      <c r="AU69">
        <v>126.472870967742</v>
      </c>
      <c r="AV69">
        <v>140.671741935484</v>
      </c>
      <c r="AW69">
        <v>13.5792806451613</v>
      </c>
      <c r="AX69">
        <v>13.7529967741935</v>
      </c>
      <c r="AY69">
        <v>500.021709677419</v>
      </c>
      <c r="AZ69">
        <v>101.482</v>
      </c>
      <c r="BA69">
        <v>0.199993322580645</v>
      </c>
      <c r="BB69">
        <v>20.005164516129</v>
      </c>
      <c r="BC69">
        <v>20.7058064516129</v>
      </c>
      <c r="BD69">
        <v>999.9</v>
      </c>
      <c r="BE69">
        <v>0</v>
      </c>
      <c r="BF69">
        <v>0</v>
      </c>
      <c r="BG69">
        <v>9998.76290322581</v>
      </c>
      <c r="BH69">
        <v>0</v>
      </c>
      <c r="BI69">
        <v>89.3165516129032</v>
      </c>
      <c r="BJ69">
        <v>1499.97838709677</v>
      </c>
      <c r="BK69">
        <v>0.972997935483871</v>
      </c>
      <c r="BL69">
        <v>0.0270020580645161</v>
      </c>
      <c r="BM69">
        <v>0</v>
      </c>
      <c r="BN69">
        <v>2.18897741935484</v>
      </c>
      <c r="BO69">
        <v>0</v>
      </c>
      <c r="BP69">
        <v>835.532774193548</v>
      </c>
      <c r="BQ69">
        <v>13121.8096774194</v>
      </c>
      <c r="BR69">
        <v>29.4614838709677</v>
      </c>
      <c r="BS69">
        <v>31.6429032258064</v>
      </c>
      <c r="BT69">
        <v>30.5481935483871</v>
      </c>
      <c r="BU69">
        <v>30.3727741935484</v>
      </c>
      <c r="BV69">
        <v>29.8001612903226</v>
      </c>
      <c r="BW69">
        <v>1459.47677419355</v>
      </c>
      <c r="BX69">
        <v>40.5016129032258</v>
      </c>
      <c r="BY69">
        <v>0</v>
      </c>
      <c r="BZ69">
        <v>1557238301.3</v>
      </c>
      <c r="CA69">
        <v>2.17278846153846</v>
      </c>
      <c r="CB69">
        <v>-0.288639304796177</v>
      </c>
      <c r="CC69">
        <v>17.5691965837554</v>
      </c>
      <c r="CD69">
        <v>836.4135</v>
      </c>
      <c r="CE69">
        <v>15</v>
      </c>
      <c r="CF69">
        <v>0</v>
      </c>
      <c r="CG69" t="s">
        <v>250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-14.1962268292683</v>
      </c>
      <c r="CP69">
        <v>-0.608646689895449</v>
      </c>
      <c r="CQ69">
        <v>0.0720527923813259</v>
      </c>
      <c r="CR69">
        <v>0</v>
      </c>
      <c r="CS69">
        <v>2.2094</v>
      </c>
      <c r="CT69">
        <v>0</v>
      </c>
      <c r="CU69">
        <v>0</v>
      </c>
      <c r="CV69">
        <v>0</v>
      </c>
      <c r="CW69">
        <v>-0.173846170731707</v>
      </c>
      <c r="CX69">
        <v>0.0075796306620207</v>
      </c>
      <c r="CY69">
        <v>0.00302464867463926</v>
      </c>
      <c r="CZ69">
        <v>1</v>
      </c>
      <c r="DA69">
        <v>1</v>
      </c>
      <c r="DB69">
        <v>3</v>
      </c>
      <c r="DC69" t="s">
        <v>258</v>
      </c>
      <c r="DD69">
        <v>1.85548</v>
      </c>
      <c r="DE69">
        <v>1.85351</v>
      </c>
      <c r="DF69">
        <v>1.85453</v>
      </c>
      <c r="DG69">
        <v>1.85898</v>
      </c>
      <c r="DH69">
        <v>1.85343</v>
      </c>
      <c r="DI69">
        <v>1.85777</v>
      </c>
      <c r="DJ69">
        <v>1.85491</v>
      </c>
      <c r="DK69">
        <v>1.85364</v>
      </c>
      <c r="DL69" t="s">
        <v>252</v>
      </c>
      <c r="DM69" t="s">
        <v>19</v>
      </c>
      <c r="DN69" t="s">
        <v>19</v>
      </c>
      <c r="DO69" t="s">
        <v>19</v>
      </c>
      <c r="DP69" t="s">
        <v>253</v>
      </c>
      <c r="DQ69" t="s">
        <v>254</v>
      </c>
      <c r="DR69" t="s">
        <v>255</v>
      </c>
      <c r="DS69" t="s">
        <v>255</v>
      </c>
      <c r="DT69" t="s">
        <v>255</v>
      </c>
      <c r="DU69" t="s">
        <v>255</v>
      </c>
      <c r="DV69">
        <v>0</v>
      </c>
      <c r="DW69">
        <v>100</v>
      </c>
      <c r="DX69">
        <v>100</v>
      </c>
      <c r="DY69">
        <v>0</v>
      </c>
      <c r="DZ69">
        <v>0</v>
      </c>
      <c r="EA69">
        <v>2</v>
      </c>
      <c r="EB69">
        <v>505.467</v>
      </c>
      <c r="EC69">
        <v>565.981</v>
      </c>
      <c r="ED69">
        <v>21.6307</v>
      </c>
      <c r="EE69">
        <v>17.0206</v>
      </c>
      <c r="EF69">
        <v>30.0008</v>
      </c>
      <c r="EG69">
        <v>16.9036</v>
      </c>
      <c r="EH69">
        <v>16.8807</v>
      </c>
      <c r="EI69">
        <v>10.0019</v>
      </c>
      <c r="EJ69">
        <v>0</v>
      </c>
      <c r="EK69">
        <v>100</v>
      </c>
      <c r="EL69">
        <v>21.49</v>
      </c>
      <c r="EM69">
        <v>170</v>
      </c>
      <c r="EN69">
        <v>23.3707</v>
      </c>
      <c r="EO69">
        <v>102.564</v>
      </c>
      <c r="EP69">
        <v>102.931</v>
      </c>
    </row>
    <row r="70" spans="1:146">
      <c r="A70">
        <v>54</v>
      </c>
      <c r="B70">
        <v>1557238279</v>
      </c>
      <c r="C70">
        <v>106</v>
      </c>
      <c r="D70" t="s">
        <v>361</v>
      </c>
      <c r="E70" t="s">
        <v>362</v>
      </c>
      <c r="H70">
        <v>1557238268.66129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-0.042093553245122</v>
      </c>
      <c r="AF70">
        <v>0.0472537011154468</v>
      </c>
      <c r="AG70">
        <v>3.51541107034466</v>
      </c>
      <c r="AH70">
        <v>2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249</v>
      </c>
      <c r="AT70">
        <v>1557238268.66129</v>
      </c>
      <c r="AU70">
        <v>129.794580645161</v>
      </c>
      <c r="AV70">
        <v>144.006870967742</v>
      </c>
      <c r="AW70">
        <v>13.5820903225806</v>
      </c>
      <c r="AX70">
        <v>13.7544225806452</v>
      </c>
      <c r="AY70">
        <v>500.019548387097</v>
      </c>
      <c r="AZ70">
        <v>101.482032258065</v>
      </c>
      <c r="BA70">
        <v>0.19995</v>
      </c>
      <c r="BB70">
        <v>20.0091580645161</v>
      </c>
      <c r="BC70">
        <v>20.7121580645161</v>
      </c>
      <c r="BD70">
        <v>999.9</v>
      </c>
      <c r="BE70">
        <v>0</v>
      </c>
      <c r="BF70">
        <v>0</v>
      </c>
      <c r="BG70">
        <v>10002.82</v>
      </c>
      <c r="BH70">
        <v>0</v>
      </c>
      <c r="BI70">
        <v>89.3106677419355</v>
      </c>
      <c r="BJ70">
        <v>1499.97903225806</v>
      </c>
      <c r="BK70">
        <v>0.972998258064516</v>
      </c>
      <c r="BL70">
        <v>0.0270017677419355</v>
      </c>
      <c r="BM70">
        <v>0</v>
      </c>
      <c r="BN70">
        <v>2.17677741935484</v>
      </c>
      <c r="BO70">
        <v>0</v>
      </c>
      <c r="BP70">
        <v>836.065935483871</v>
      </c>
      <c r="BQ70">
        <v>13121.8161290323</v>
      </c>
      <c r="BR70">
        <v>29.4795806451613</v>
      </c>
      <c r="BS70">
        <v>31.6529677419355</v>
      </c>
      <c r="BT70">
        <v>30.5602903225806</v>
      </c>
      <c r="BU70">
        <v>30.3848709677419</v>
      </c>
      <c r="BV70">
        <v>29.8122580645161</v>
      </c>
      <c r="BW70">
        <v>1459.47774193548</v>
      </c>
      <c r="BX70">
        <v>40.5012903225806</v>
      </c>
      <c r="BY70">
        <v>0</v>
      </c>
      <c r="BZ70">
        <v>1557238303.1</v>
      </c>
      <c r="CA70">
        <v>2.15705769230769</v>
      </c>
      <c r="CB70">
        <v>-0.70203417711928</v>
      </c>
      <c r="CC70">
        <v>16.1522393100776</v>
      </c>
      <c r="CD70">
        <v>836.914423076923</v>
      </c>
      <c r="CE70">
        <v>15</v>
      </c>
      <c r="CF70">
        <v>0</v>
      </c>
      <c r="CG70" t="s">
        <v>250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-14.2125341463415</v>
      </c>
      <c r="CP70">
        <v>-0.536744947735186</v>
      </c>
      <c r="CQ70">
        <v>0.0676033539713357</v>
      </c>
      <c r="CR70">
        <v>0</v>
      </c>
      <c r="CS70">
        <v>1.9245</v>
      </c>
      <c r="CT70">
        <v>0</v>
      </c>
      <c r="CU70">
        <v>0</v>
      </c>
      <c r="CV70">
        <v>0</v>
      </c>
      <c r="CW70">
        <v>-0.172508317073171</v>
      </c>
      <c r="CX70">
        <v>0.0313428292682932</v>
      </c>
      <c r="CY70">
        <v>0.00527393224629299</v>
      </c>
      <c r="CZ70">
        <v>1</v>
      </c>
      <c r="DA70">
        <v>1</v>
      </c>
      <c r="DB70">
        <v>3</v>
      </c>
      <c r="DC70" t="s">
        <v>258</v>
      </c>
      <c r="DD70">
        <v>1.85549</v>
      </c>
      <c r="DE70">
        <v>1.85351</v>
      </c>
      <c r="DF70">
        <v>1.85455</v>
      </c>
      <c r="DG70">
        <v>1.85898</v>
      </c>
      <c r="DH70">
        <v>1.85344</v>
      </c>
      <c r="DI70">
        <v>1.85777</v>
      </c>
      <c r="DJ70">
        <v>1.85492</v>
      </c>
      <c r="DK70">
        <v>1.85364</v>
      </c>
      <c r="DL70" t="s">
        <v>252</v>
      </c>
      <c r="DM70" t="s">
        <v>19</v>
      </c>
      <c r="DN70" t="s">
        <v>19</v>
      </c>
      <c r="DO70" t="s">
        <v>19</v>
      </c>
      <c r="DP70" t="s">
        <v>253</v>
      </c>
      <c r="DQ70" t="s">
        <v>254</v>
      </c>
      <c r="DR70" t="s">
        <v>255</v>
      </c>
      <c r="DS70" t="s">
        <v>255</v>
      </c>
      <c r="DT70" t="s">
        <v>255</v>
      </c>
      <c r="DU70" t="s">
        <v>255</v>
      </c>
      <c r="DV70">
        <v>0</v>
      </c>
      <c r="DW70">
        <v>100</v>
      </c>
      <c r="DX70">
        <v>100</v>
      </c>
      <c r="DY70">
        <v>0</v>
      </c>
      <c r="DZ70">
        <v>0</v>
      </c>
      <c r="EA70">
        <v>2</v>
      </c>
      <c r="EB70">
        <v>505.23</v>
      </c>
      <c r="EC70">
        <v>565.985</v>
      </c>
      <c r="ED70">
        <v>21.6568</v>
      </c>
      <c r="EE70">
        <v>17.0194</v>
      </c>
      <c r="EF70">
        <v>29.9982</v>
      </c>
      <c r="EG70">
        <v>16.9024</v>
      </c>
      <c r="EH70">
        <v>16.8796</v>
      </c>
      <c r="EI70">
        <v>10.1528</v>
      </c>
      <c r="EJ70">
        <v>0</v>
      </c>
      <c r="EK70">
        <v>100</v>
      </c>
      <c r="EL70">
        <v>21.5659</v>
      </c>
      <c r="EM70">
        <v>175</v>
      </c>
      <c r="EN70">
        <v>23.3707</v>
      </c>
      <c r="EO70">
        <v>102.563</v>
      </c>
      <c r="EP70">
        <v>102.93</v>
      </c>
    </row>
    <row r="71" spans="1:146">
      <c r="A71">
        <v>55</v>
      </c>
      <c r="B71">
        <v>1557238281</v>
      </c>
      <c r="C71">
        <v>108</v>
      </c>
      <c r="D71" t="s">
        <v>363</v>
      </c>
      <c r="E71" t="s">
        <v>364</v>
      </c>
      <c r="H71">
        <v>1557238270.66129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-0.0421261753177737</v>
      </c>
      <c r="AF71">
        <v>0.0472903222498489</v>
      </c>
      <c r="AG71">
        <v>3.51756073693014</v>
      </c>
      <c r="AH71">
        <v>2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249</v>
      </c>
      <c r="AT71">
        <v>1557238270.66129</v>
      </c>
      <c r="AU71">
        <v>133.117064516129</v>
      </c>
      <c r="AV71">
        <v>147.340096774194</v>
      </c>
      <c r="AW71">
        <v>13.5854258064516</v>
      </c>
      <c r="AX71">
        <v>13.7558612903226</v>
      </c>
      <c r="AY71">
        <v>500.012096774193</v>
      </c>
      <c r="AZ71">
        <v>101.482161290323</v>
      </c>
      <c r="BA71">
        <v>0.199931580645161</v>
      </c>
      <c r="BB71">
        <v>20.0164516129032</v>
      </c>
      <c r="BC71">
        <v>20.7218870967742</v>
      </c>
      <c r="BD71">
        <v>999.9</v>
      </c>
      <c r="BE71">
        <v>0</v>
      </c>
      <c r="BF71">
        <v>0</v>
      </c>
      <c r="BG71">
        <v>10010.5593548387</v>
      </c>
      <c r="BH71">
        <v>0</v>
      </c>
      <c r="BI71">
        <v>89.3088419354839</v>
      </c>
      <c r="BJ71">
        <v>1499.97903225806</v>
      </c>
      <c r="BK71">
        <v>0.972998096774193</v>
      </c>
      <c r="BL71">
        <v>0.0270019129032258</v>
      </c>
      <c r="BM71">
        <v>0</v>
      </c>
      <c r="BN71">
        <v>2.17379032258065</v>
      </c>
      <c r="BO71">
        <v>0</v>
      </c>
      <c r="BP71">
        <v>836.543870967742</v>
      </c>
      <c r="BQ71">
        <v>13121.8193548387</v>
      </c>
      <c r="BR71">
        <v>29.4956774193548</v>
      </c>
      <c r="BS71">
        <v>31.661</v>
      </c>
      <c r="BT71">
        <v>30.5723870967742</v>
      </c>
      <c r="BU71">
        <v>30.3969677419355</v>
      </c>
      <c r="BV71">
        <v>29.8243548387097</v>
      </c>
      <c r="BW71">
        <v>1459.47709677419</v>
      </c>
      <c r="BX71">
        <v>40.501935483871</v>
      </c>
      <c r="BY71">
        <v>0</v>
      </c>
      <c r="BZ71">
        <v>1557238304.9</v>
      </c>
      <c r="CA71">
        <v>2.13423846153846</v>
      </c>
      <c r="CB71">
        <v>-0.880109397309882</v>
      </c>
      <c r="CC71">
        <v>13.348615369484</v>
      </c>
      <c r="CD71">
        <v>837.377346153846</v>
      </c>
      <c r="CE71">
        <v>15</v>
      </c>
      <c r="CF71">
        <v>0</v>
      </c>
      <c r="CG71" t="s">
        <v>250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-14.2231170731707</v>
      </c>
      <c r="CP71">
        <v>-0.467772125435534</v>
      </c>
      <c r="CQ71">
        <v>0.0639428285131565</v>
      </c>
      <c r="CR71">
        <v>1</v>
      </c>
      <c r="CS71">
        <v>2.258</v>
      </c>
      <c r="CT71">
        <v>0</v>
      </c>
      <c r="CU71">
        <v>0</v>
      </c>
      <c r="CV71">
        <v>0</v>
      </c>
      <c r="CW71">
        <v>-0.170660756097561</v>
      </c>
      <c r="CX71">
        <v>0.0585015470383273</v>
      </c>
      <c r="CY71">
        <v>0.00755521643014714</v>
      </c>
      <c r="CZ71">
        <v>1</v>
      </c>
      <c r="DA71">
        <v>2</v>
      </c>
      <c r="DB71">
        <v>3</v>
      </c>
      <c r="DC71" t="s">
        <v>251</v>
      </c>
      <c r="DD71">
        <v>1.85549</v>
      </c>
      <c r="DE71">
        <v>1.85351</v>
      </c>
      <c r="DF71">
        <v>1.85455</v>
      </c>
      <c r="DG71">
        <v>1.85898</v>
      </c>
      <c r="DH71">
        <v>1.85344</v>
      </c>
      <c r="DI71">
        <v>1.85777</v>
      </c>
      <c r="DJ71">
        <v>1.85495</v>
      </c>
      <c r="DK71">
        <v>1.85364</v>
      </c>
      <c r="DL71" t="s">
        <v>252</v>
      </c>
      <c r="DM71" t="s">
        <v>19</v>
      </c>
      <c r="DN71" t="s">
        <v>19</v>
      </c>
      <c r="DO71" t="s">
        <v>19</v>
      </c>
      <c r="DP71" t="s">
        <v>253</v>
      </c>
      <c r="DQ71" t="s">
        <v>254</v>
      </c>
      <c r="DR71" t="s">
        <v>255</v>
      </c>
      <c r="DS71" t="s">
        <v>255</v>
      </c>
      <c r="DT71" t="s">
        <v>255</v>
      </c>
      <c r="DU71" t="s">
        <v>255</v>
      </c>
      <c r="DV71">
        <v>0</v>
      </c>
      <c r="DW71">
        <v>100</v>
      </c>
      <c r="DX71">
        <v>100</v>
      </c>
      <c r="DY71">
        <v>0</v>
      </c>
      <c r="DZ71">
        <v>0</v>
      </c>
      <c r="EA71">
        <v>2</v>
      </c>
      <c r="EB71">
        <v>505.486</v>
      </c>
      <c r="EC71">
        <v>565.752</v>
      </c>
      <c r="ED71">
        <v>21.6806</v>
      </c>
      <c r="EE71">
        <v>17.0186</v>
      </c>
      <c r="EF71">
        <v>29.9978</v>
      </c>
      <c r="EG71">
        <v>16.9012</v>
      </c>
      <c r="EH71">
        <v>16.8781</v>
      </c>
      <c r="EI71">
        <v>10.2722</v>
      </c>
      <c r="EJ71">
        <v>0</v>
      </c>
      <c r="EK71">
        <v>100</v>
      </c>
      <c r="EL71">
        <v>21.5659</v>
      </c>
      <c r="EM71">
        <v>175</v>
      </c>
      <c r="EN71">
        <v>23.3707</v>
      </c>
      <c r="EO71">
        <v>102.563</v>
      </c>
      <c r="EP71">
        <v>102.929</v>
      </c>
    </row>
    <row r="72" spans="1:146">
      <c r="A72">
        <v>56</v>
      </c>
      <c r="B72">
        <v>1557238283</v>
      </c>
      <c r="C72">
        <v>110</v>
      </c>
      <c r="D72" t="s">
        <v>365</v>
      </c>
      <c r="E72" t="s">
        <v>366</v>
      </c>
      <c r="H72">
        <v>1557238272.66129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-0.0421602578011053</v>
      </c>
      <c r="AF72">
        <v>0.0473285828231781</v>
      </c>
      <c r="AG72">
        <v>3.51980600855857</v>
      </c>
      <c r="AH72">
        <v>2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249</v>
      </c>
      <c r="AT72">
        <v>1557238272.66129</v>
      </c>
      <c r="AU72">
        <v>136.441096774194</v>
      </c>
      <c r="AV72">
        <v>150.674838709677</v>
      </c>
      <c r="AW72">
        <v>13.5891580645161</v>
      </c>
      <c r="AX72">
        <v>13.7575870967742</v>
      </c>
      <c r="AY72">
        <v>500.008838709677</v>
      </c>
      <c r="AZ72">
        <v>101.482096774194</v>
      </c>
      <c r="BA72">
        <v>0.199940741935484</v>
      </c>
      <c r="BB72">
        <v>20.0262935483871</v>
      </c>
      <c r="BC72">
        <v>20.7326451612903</v>
      </c>
      <c r="BD72">
        <v>999.9</v>
      </c>
      <c r="BE72">
        <v>0</v>
      </c>
      <c r="BF72">
        <v>0</v>
      </c>
      <c r="BG72">
        <v>10018.6648387097</v>
      </c>
      <c r="BH72">
        <v>0</v>
      </c>
      <c r="BI72">
        <v>89.3137</v>
      </c>
      <c r="BJ72">
        <v>1499.98903225806</v>
      </c>
      <c r="BK72">
        <v>0.972998419354839</v>
      </c>
      <c r="BL72">
        <v>0.0270016225806452</v>
      </c>
      <c r="BM72">
        <v>0</v>
      </c>
      <c r="BN72">
        <v>2.17448387096774</v>
      </c>
      <c r="BO72">
        <v>0</v>
      </c>
      <c r="BP72">
        <v>837.045451612903</v>
      </c>
      <c r="BQ72">
        <v>13121.9096774194</v>
      </c>
      <c r="BR72">
        <v>29.5077741935484</v>
      </c>
      <c r="BS72">
        <v>31.667</v>
      </c>
      <c r="BT72">
        <v>30.5904838709677</v>
      </c>
      <c r="BU72">
        <v>30.405</v>
      </c>
      <c r="BV72">
        <v>29.8424516129032</v>
      </c>
      <c r="BW72">
        <v>1459.48709677419</v>
      </c>
      <c r="BX72">
        <v>40.501935483871</v>
      </c>
      <c r="BY72">
        <v>0</v>
      </c>
      <c r="BZ72">
        <v>1557238307.3</v>
      </c>
      <c r="CA72">
        <v>2.13214615384615</v>
      </c>
      <c r="CB72">
        <v>0.0691145287545233</v>
      </c>
      <c r="CC72">
        <v>10.4459487156148</v>
      </c>
      <c r="CD72">
        <v>837.919076923077</v>
      </c>
      <c r="CE72">
        <v>15</v>
      </c>
      <c r="CF72">
        <v>0</v>
      </c>
      <c r="CG72" t="s">
        <v>250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-14.2318463414634</v>
      </c>
      <c r="CP72">
        <v>-0.392264111498257</v>
      </c>
      <c r="CQ72">
        <v>0.0625875001061869</v>
      </c>
      <c r="CR72">
        <v>1</v>
      </c>
      <c r="CS72">
        <v>2.2904</v>
      </c>
      <c r="CT72">
        <v>0</v>
      </c>
      <c r="CU72">
        <v>0</v>
      </c>
      <c r="CV72">
        <v>0</v>
      </c>
      <c r="CW72">
        <v>-0.168634365853659</v>
      </c>
      <c r="CX72">
        <v>0.0809821672473868</v>
      </c>
      <c r="CY72">
        <v>0.00914686337483284</v>
      </c>
      <c r="CZ72">
        <v>1</v>
      </c>
      <c r="DA72">
        <v>2</v>
      </c>
      <c r="DB72">
        <v>3</v>
      </c>
      <c r="DC72" t="s">
        <v>251</v>
      </c>
      <c r="DD72">
        <v>1.85549</v>
      </c>
      <c r="DE72">
        <v>1.8535</v>
      </c>
      <c r="DF72">
        <v>1.85455</v>
      </c>
      <c r="DG72">
        <v>1.85899</v>
      </c>
      <c r="DH72">
        <v>1.85345</v>
      </c>
      <c r="DI72">
        <v>1.85777</v>
      </c>
      <c r="DJ72">
        <v>1.85496</v>
      </c>
      <c r="DK72">
        <v>1.85364</v>
      </c>
      <c r="DL72" t="s">
        <v>252</v>
      </c>
      <c r="DM72" t="s">
        <v>19</v>
      </c>
      <c r="DN72" t="s">
        <v>19</v>
      </c>
      <c r="DO72" t="s">
        <v>19</v>
      </c>
      <c r="DP72" t="s">
        <v>253</v>
      </c>
      <c r="DQ72" t="s">
        <v>254</v>
      </c>
      <c r="DR72" t="s">
        <v>255</v>
      </c>
      <c r="DS72" t="s">
        <v>255</v>
      </c>
      <c r="DT72" t="s">
        <v>255</v>
      </c>
      <c r="DU72" t="s">
        <v>255</v>
      </c>
      <c r="DV72">
        <v>0</v>
      </c>
      <c r="DW72">
        <v>100</v>
      </c>
      <c r="DX72">
        <v>100</v>
      </c>
      <c r="DY72">
        <v>0</v>
      </c>
      <c r="DZ72">
        <v>0</v>
      </c>
      <c r="EA72">
        <v>2</v>
      </c>
      <c r="EB72">
        <v>505.365</v>
      </c>
      <c r="EC72">
        <v>565.945</v>
      </c>
      <c r="ED72">
        <v>21.7047</v>
      </c>
      <c r="EE72">
        <v>17.0174</v>
      </c>
      <c r="EF72">
        <v>29.998</v>
      </c>
      <c r="EG72">
        <v>16.8997</v>
      </c>
      <c r="EH72">
        <v>16.8766</v>
      </c>
      <c r="EI72">
        <v>10.4304</v>
      </c>
      <c r="EJ72">
        <v>0</v>
      </c>
      <c r="EK72">
        <v>100</v>
      </c>
      <c r="EL72">
        <v>21.4699</v>
      </c>
      <c r="EM72">
        <v>180</v>
      </c>
      <c r="EN72">
        <v>23.3707</v>
      </c>
      <c r="EO72">
        <v>102.564</v>
      </c>
      <c r="EP72">
        <v>102.93</v>
      </c>
    </row>
    <row r="73" spans="1:146">
      <c r="A73">
        <v>57</v>
      </c>
      <c r="B73">
        <v>1557238285</v>
      </c>
      <c r="C73">
        <v>112</v>
      </c>
      <c r="D73" t="s">
        <v>367</v>
      </c>
      <c r="E73" t="s">
        <v>368</v>
      </c>
      <c r="H73">
        <v>1557238274.66129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-0.0421693618777031</v>
      </c>
      <c r="AF73">
        <v>0.0473388029467201</v>
      </c>
      <c r="AG73">
        <v>3.5204056541183</v>
      </c>
      <c r="AH73">
        <v>2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249</v>
      </c>
      <c r="AT73">
        <v>1557238274.66129</v>
      </c>
      <c r="AU73">
        <v>139.764967741935</v>
      </c>
      <c r="AV73">
        <v>154.011</v>
      </c>
      <c r="AW73">
        <v>13.5931903225806</v>
      </c>
      <c r="AX73">
        <v>13.7596483870968</v>
      </c>
      <c r="AY73">
        <v>500.013387096774</v>
      </c>
      <c r="AZ73">
        <v>101.481935483871</v>
      </c>
      <c r="BA73">
        <v>0.199960419354839</v>
      </c>
      <c r="BB73">
        <v>20.038164516129</v>
      </c>
      <c r="BC73">
        <v>20.7456032258064</v>
      </c>
      <c r="BD73">
        <v>999.9</v>
      </c>
      <c r="BE73">
        <v>0</v>
      </c>
      <c r="BF73">
        <v>0</v>
      </c>
      <c r="BG73">
        <v>10020.8441935484</v>
      </c>
      <c r="BH73">
        <v>0</v>
      </c>
      <c r="BI73">
        <v>89.3243516129032</v>
      </c>
      <c r="BJ73">
        <v>1500.00129032258</v>
      </c>
      <c r="BK73">
        <v>0.972998741935484</v>
      </c>
      <c r="BL73">
        <v>0.0270013322580645</v>
      </c>
      <c r="BM73">
        <v>0</v>
      </c>
      <c r="BN73">
        <v>2.18941290322581</v>
      </c>
      <c r="BO73">
        <v>0</v>
      </c>
      <c r="BP73">
        <v>837.509387096774</v>
      </c>
      <c r="BQ73">
        <v>13122.0161290323</v>
      </c>
      <c r="BR73">
        <v>29.523935483871</v>
      </c>
      <c r="BS73">
        <v>31.6790967741935</v>
      </c>
      <c r="BT73">
        <v>30.6085806451613</v>
      </c>
      <c r="BU73">
        <v>30.411</v>
      </c>
      <c r="BV73">
        <v>29.8585483870968</v>
      </c>
      <c r="BW73">
        <v>1459.49935483871</v>
      </c>
      <c r="BX73">
        <v>40.501935483871</v>
      </c>
      <c r="BY73">
        <v>0</v>
      </c>
      <c r="BZ73">
        <v>1557238309.1</v>
      </c>
      <c r="CA73">
        <v>2.13971923076923</v>
      </c>
      <c r="CB73">
        <v>0.640700856236194</v>
      </c>
      <c r="CC73">
        <v>9.7696410111655</v>
      </c>
      <c r="CD73">
        <v>838.237538461538</v>
      </c>
      <c r="CE73">
        <v>15</v>
      </c>
      <c r="CF73">
        <v>0</v>
      </c>
      <c r="CG73" t="s">
        <v>250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-14.2464780487805</v>
      </c>
      <c r="CP73">
        <v>-0.316958885017421</v>
      </c>
      <c r="CQ73">
        <v>0.057003669168149</v>
      </c>
      <c r="CR73">
        <v>1</v>
      </c>
      <c r="CS73">
        <v>2.3805</v>
      </c>
      <c r="CT73">
        <v>0</v>
      </c>
      <c r="CU73">
        <v>0</v>
      </c>
      <c r="CV73">
        <v>0</v>
      </c>
      <c r="CW73">
        <v>-0.166624292682927</v>
      </c>
      <c r="CX73">
        <v>0.0931665156794429</v>
      </c>
      <c r="CY73">
        <v>0.00989578605621778</v>
      </c>
      <c r="CZ73">
        <v>1</v>
      </c>
      <c r="DA73">
        <v>2</v>
      </c>
      <c r="DB73">
        <v>3</v>
      </c>
      <c r="DC73" t="s">
        <v>251</v>
      </c>
      <c r="DD73">
        <v>1.85552</v>
      </c>
      <c r="DE73">
        <v>1.8535</v>
      </c>
      <c r="DF73">
        <v>1.85455</v>
      </c>
      <c r="DG73">
        <v>1.85899</v>
      </c>
      <c r="DH73">
        <v>1.85347</v>
      </c>
      <c r="DI73">
        <v>1.85778</v>
      </c>
      <c r="DJ73">
        <v>1.85497</v>
      </c>
      <c r="DK73">
        <v>1.85364</v>
      </c>
      <c r="DL73" t="s">
        <v>252</v>
      </c>
      <c r="DM73" t="s">
        <v>19</v>
      </c>
      <c r="DN73" t="s">
        <v>19</v>
      </c>
      <c r="DO73" t="s">
        <v>19</v>
      </c>
      <c r="DP73" t="s">
        <v>253</v>
      </c>
      <c r="DQ73" t="s">
        <v>254</v>
      </c>
      <c r="DR73" t="s">
        <v>255</v>
      </c>
      <c r="DS73" t="s">
        <v>255</v>
      </c>
      <c r="DT73" t="s">
        <v>255</v>
      </c>
      <c r="DU73" t="s">
        <v>255</v>
      </c>
      <c r="DV73">
        <v>0</v>
      </c>
      <c r="DW73">
        <v>100</v>
      </c>
      <c r="DX73">
        <v>100</v>
      </c>
      <c r="DY73">
        <v>0</v>
      </c>
      <c r="DZ73">
        <v>0</v>
      </c>
      <c r="EA73">
        <v>2</v>
      </c>
      <c r="EB73">
        <v>505.259</v>
      </c>
      <c r="EC73">
        <v>566.015</v>
      </c>
      <c r="ED73">
        <v>21.6972</v>
      </c>
      <c r="EE73">
        <v>17.0159</v>
      </c>
      <c r="EF73">
        <v>29.9977</v>
      </c>
      <c r="EG73">
        <v>16.8982</v>
      </c>
      <c r="EH73">
        <v>16.8751</v>
      </c>
      <c r="EI73">
        <v>10.5792</v>
      </c>
      <c r="EJ73">
        <v>0</v>
      </c>
      <c r="EK73">
        <v>100</v>
      </c>
      <c r="EL73">
        <v>21.4699</v>
      </c>
      <c r="EM73">
        <v>185</v>
      </c>
      <c r="EN73">
        <v>23.3707</v>
      </c>
      <c r="EO73">
        <v>102.564</v>
      </c>
      <c r="EP73">
        <v>102.931</v>
      </c>
    </row>
    <row r="74" spans="1:146">
      <c r="A74">
        <v>58</v>
      </c>
      <c r="B74">
        <v>1557238287</v>
      </c>
      <c r="C74">
        <v>114</v>
      </c>
      <c r="D74" t="s">
        <v>369</v>
      </c>
      <c r="E74" t="s">
        <v>370</v>
      </c>
      <c r="H74">
        <v>1557238276.66129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-0.0421647710776668</v>
      </c>
      <c r="AF74">
        <v>0.0473336493715032</v>
      </c>
      <c r="AG74">
        <v>3.52010328401721</v>
      </c>
      <c r="AH74">
        <v>2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249</v>
      </c>
      <c r="AT74">
        <v>1557238276.66129</v>
      </c>
      <c r="AU74">
        <v>143.088</v>
      </c>
      <c r="AV74">
        <v>157.352516129032</v>
      </c>
      <c r="AW74">
        <v>13.5974483870968</v>
      </c>
      <c r="AX74">
        <v>13.7618290322581</v>
      </c>
      <c r="AY74">
        <v>500.012677419355</v>
      </c>
      <c r="AZ74">
        <v>101.481903225806</v>
      </c>
      <c r="BA74">
        <v>0.199979419354839</v>
      </c>
      <c r="BB74">
        <v>20.0516838709677</v>
      </c>
      <c r="BC74">
        <v>20.7634225806452</v>
      </c>
      <c r="BD74">
        <v>999.9</v>
      </c>
      <c r="BE74">
        <v>0</v>
      </c>
      <c r="BF74">
        <v>0</v>
      </c>
      <c r="BG74">
        <v>10019.7564516129</v>
      </c>
      <c r="BH74">
        <v>0</v>
      </c>
      <c r="BI74">
        <v>89.3386096774194</v>
      </c>
      <c r="BJ74">
        <v>1500.00612903226</v>
      </c>
      <c r="BK74">
        <v>0.972999064516129</v>
      </c>
      <c r="BL74">
        <v>0.0270010419354839</v>
      </c>
      <c r="BM74">
        <v>0</v>
      </c>
      <c r="BN74">
        <v>2.16047741935484</v>
      </c>
      <c r="BO74">
        <v>0</v>
      </c>
      <c r="BP74">
        <v>838.004322580645</v>
      </c>
      <c r="BQ74">
        <v>13122.0612903226</v>
      </c>
      <c r="BR74">
        <v>29.5421290322581</v>
      </c>
      <c r="BS74">
        <v>31.6911935483871</v>
      </c>
      <c r="BT74">
        <v>30.6226774193548</v>
      </c>
      <c r="BU74">
        <v>30.417</v>
      </c>
      <c r="BV74">
        <v>29.8706451612903</v>
      </c>
      <c r="BW74">
        <v>1459.50451612903</v>
      </c>
      <c r="BX74">
        <v>40.5016129032258</v>
      </c>
      <c r="BY74">
        <v>0</v>
      </c>
      <c r="BZ74">
        <v>1557238310.9</v>
      </c>
      <c r="CA74">
        <v>2.13526153846154</v>
      </c>
      <c r="CB74">
        <v>-0.165586327397532</v>
      </c>
      <c r="CC74">
        <v>10.2595213554417</v>
      </c>
      <c r="CD74">
        <v>838.557961538461</v>
      </c>
      <c r="CE74">
        <v>15</v>
      </c>
      <c r="CF74">
        <v>0</v>
      </c>
      <c r="CG74" t="s">
        <v>250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-14.264312195122</v>
      </c>
      <c r="CP74">
        <v>-0.335182578397199</v>
      </c>
      <c r="CQ74">
        <v>0.0577409699206427</v>
      </c>
      <c r="CR74">
        <v>1</v>
      </c>
      <c r="CS74">
        <v>2.1238</v>
      </c>
      <c r="CT74">
        <v>0</v>
      </c>
      <c r="CU74">
        <v>0</v>
      </c>
      <c r="CV74">
        <v>0</v>
      </c>
      <c r="CW74">
        <v>-0.164532365853659</v>
      </c>
      <c r="CX74">
        <v>0.0960033240418116</v>
      </c>
      <c r="CY74">
        <v>0.0100678714265366</v>
      </c>
      <c r="CZ74">
        <v>1</v>
      </c>
      <c r="DA74">
        <v>2</v>
      </c>
      <c r="DB74">
        <v>3</v>
      </c>
      <c r="DC74" t="s">
        <v>251</v>
      </c>
      <c r="DD74">
        <v>1.85553</v>
      </c>
      <c r="DE74">
        <v>1.85352</v>
      </c>
      <c r="DF74">
        <v>1.85455</v>
      </c>
      <c r="DG74">
        <v>1.859</v>
      </c>
      <c r="DH74">
        <v>1.85348</v>
      </c>
      <c r="DI74">
        <v>1.8578</v>
      </c>
      <c r="DJ74">
        <v>1.85498</v>
      </c>
      <c r="DK74">
        <v>1.85365</v>
      </c>
      <c r="DL74" t="s">
        <v>252</v>
      </c>
      <c r="DM74" t="s">
        <v>19</v>
      </c>
      <c r="DN74" t="s">
        <v>19</v>
      </c>
      <c r="DO74" t="s">
        <v>19</v>
      </c>
      <c r="DP74" t="s">
        <v>253</v>
      </c>
      <c r="DQ74" t="s">
        <v>254</v>
      </c>
      <c r="DR74" t="s">
        <v>255</v>
      </c>
      <c r="DS74" t="s">
        <v>255</v>
      </c>
      <c r="DT74" t="s">
        <v>255</v>
      </c>
      <c r="DU74" t="s">
        <v>255</v>
      </c>
      <c r="DV74">
        <v>0</v>
      </c>
      <c r="DW74">
        <v>100</v>
      </c>
      <c r="DX74">
        <v>100</v>
      </c>
      <c r="DY74">
        <v>0</v>
      </c>
      <c r="DZ74">
        <v>0</v>
      </c>
      <c r="EA74">
        <v>2</v>
      </c>
      <c r="EB74">
        <v>505.321</v>
      </c>
      <c r="EC74">
        <v>565.906</v>
      </c>
      <c r="ED74">
        <v>21.6407</v>
      </c>
      <c r="EE74">
        <v>17.0144</v>
      </c>
      <c r="EF74">
        <v>29.9974</v>
      </c>
      <c r="EG74">
        <v>16.8971</v>
      </c>
      <c r="EH74">
        <v>16.8736</v>
      </c>
      <c r="EI74">
        <v>10.6979</v>
      </c>
      <c r="EJ74">
        <v>0</v>
      </c>
      <c r="EK74">
        <v>100</v>
      </c>
      <c r="EL74">
        <v>21.4699</v>
      </c>
      <c r="EM74">
        <v>185</v>
      </c>
      <c r="EN74">
        <v>23.3707</v>
      </c>
      <c r="EO74">
        <v>102.564</v>
      </c>
      <c r="EP74">
        <v>102.932</v>
      </c>
    </row>
    <row r="75" spans="1:146">
      <c r="A75">
        <v>59</v>
      </c>
      <c r="B75">
        <v>1557238289</v>
      </c>
      <c r="C75">
        <v>116</v>
      </c>
      <c r="D75" t="s">
        <v>371</v>
      </c>
      <c r="E75" t="s">
        <v>372</v>
      </c>
      <c r="H75">
        <v>1557238278.66129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-0.0421574746655448</v>
      </c>
      <c r="AF75">
        <v>0.0473254585096954</v>
      </c>
      <c r="AG75">
        <v>3.51962268646473</v>
      </c>
      <c r="AH75">
        <v>2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249</v>
      </c>
      <c r="AT75">
        <v>1557238278.66129</v>
      </c>
      <c r="AU75">
        <v>146.415580645161</v>
      </c>
      <c r="AV75">
        <v>160.697612903226</v>
      </c>
      <c r="AW75">
        <v>13.6018516129032</v>
      </c>
      <c r="AX75">
        <v>13.7639096774194</v>
      </c>
      <c r="AY75">
        <v>500.017774193548</v>
      </c>
      <c r="AZ75">
        <v>101.481903225806</v>
      </c>
      <c r="BA75">
        <v>0.19999964516129</v>
      </c>
      <c r="BB75">
        <v>20.0665161290323</v>
      </c>
      <c r="BC75">
        <v>20.7842387096774</v>
      </c>
      <c r="BD75">
        <v>999.9</v>
      </c>
      <c r="BE75">
        <v>0</v>
      </c>
      <c r="BF75">
        <v>0</v>
      </c>
      <c r="BG75">
        <v>10018.0225806452</v>
      </c>
      <c r="BH75">
        <v>0</v>
      </c>
      <c r="BI75">
        <v>89.3587483870968</v>
      </c>
      <c r="BJ75">
        <v>1500.01064516129</v>
      </c>
      <c r="BK75">
        <v>0.972999225806451</v>
      </c>
      <c r="BL75">
        <v>0.0270008967741935</v>
      </c>
      <c r="BM75">
        <v>0</v>
      </c>
      <c r="BN75">
        <v>2.16565161290323</v>
      </c>
      <c r="BO75">
        <v>0</v>
      </c>
      <c r="BP75">
        <v>838.438612903226</v>
      </c>
      <c r="BQ75">
        <v>13122.0967741936</v>
      </c>
      <c r="BR75">
        <v>29.5562580645161</v>
      </c>
      <c r="BS75">
        <v>31.7032903225806</v>
      </c>
      <c r="BT75">
        <v>30.6347741935484</v>
      </c>
      <c r="BU75">
        <v>30.423</v>
      </c>
      <c r="BV75">
        <v>29.8827419354839</v>
      </c>
      <c r="BW75">
        <v>1459.50903225806</v>
      </c>
      <c r="BX75">
        <v>40.5016129032258</v>
      </c>
      <c r="BY75">
        <v>0</v>
      </c>
      <c r="BZ75">
        <v>1557238313.3</v>
      </c>
      <c r="CA75">
        <v>2.14713076923077</v>
      </c>
      <c r="CB75">
        <v>0.253935035736653</v>
      </c>
      <c r="CC75">
        <v>11.9901196581899</v>
      </c>
      <c r="CD75">
        <v>839.030346153846</v>
      </c>
      <c r="CE75">
        <v>15</v>
      </c>
      <c r="CF75">
        <v>0</v>
      </c>
      <c r="CG75" t="s">
        <v>250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-14.2795292682927</v>
      </c>
      <c r="CP75">
        <v>-0.268082926829258</v>
      </c>
      <c r="CQ75">
        <v>0.0535852193121657</v>
      </c>
      <c r="CR75">
        <v>1</v>
      </c>
      <c r="CS75">
        <v>2.1588</v>
      </c>
      <c r="CT75">
        <v>0</v>
      </c>
      <c r="CU75">
        <v>0</v>
      </c>
      <c r="CV75">
        <v>0</v>
      </c>
      <c r="CW75">
        <v>-0.162234658536585</v>
      </c>
      <c r="CX75">
        <v>0.0921011498257822</v>
      </c>
      <c r="CY75">
        <v>0.00979929718637094</v>
      </c>
      <c r="CZ75">
        <v>1</v>
      </c>
      <c r="DA75">
        <v>2</v>
      </c>
      <c r="DB75">
        <v>3</v>
      </c>
      <c r="DC75" t="s">
        <v>251</v>
      </c>
      <c r="DD75">
        <v>1.85552</v>
      </c>
      <c r="DE75">
        <v>1.85352</v>
      </c>
      <c r="DF75">
        <v>1.85454</v>
      </c>
      <c r="DG75">
        <v>1.85901</v>
      </c>
      <c r="DH75">
        <v>1.85346</v>
      </c>
      <c r="DI75">
        <v>1.85778</v>
      </c>
      <c r="DJ75">
        <v>1.85498</v>
      </c>
      <c r="DK75">
        <v>1.85364</v>
      </c>
      <c r="DL75" t="s">
        <v>252</v>
      </c>
      <c r="DM75" t="s">
        <v>19</v>
      </c>
      <c r="DN75" t="s">
        <v>19</v>
      </c>
      <c r="DO75" t="s">
        <v>19</v>
      </c>
      <c r="DP75" t="s">
        <v>253</v>
      </c>
      <c r="DQ75" t="s">
        <v>254</v>
      </c>
      <c r="DR75" t="s">
        <v>255</v>
      </c>
      <c r="DS75" t="s">
        <v>255</v>
      </c>
      <c r="DT75" t="s">
        <v>255</v>
      </c>
      <c r="DU75" t="s">
        <v>255</v>
      </c>
      <c r="DV75">
        <v>0</v>
      </c>
      <c r="DW75">
        <v>100</v>
      </c>
      <c r="DX75">
        <v>100</v>
      </c>
      <c r="DY75">
        <v>0</v>
      </c>
      <c r="DZ75">
        <v>0</v>
      </c>
      <c r="EA75">
        <v>2</v>
      </c>
      <c r="EB75">
        <v>505.159</v>
      </c>
      <c r="EC75">
        <v>565.98</v>
      </c>
      <c r="ED75">
        <v>21.5757</v>
      </c>
      <c r="EE75">
        <v>17.013</v>
      </c>
      <c r="EF75">
        <v>29.9979</v>
      </c>
      <c r="EG75">
        <v>16.896</v>
      </c>
      <c r="EH75">
        <v>16.8725</v>
      </c>
      <c r="EI75">
        <v>10.8548</v>
      </c>
      <c r="EJ75">
        <v>0</v>
      </c>
      <c r="EK75">
        <v>100</v>
      </c>
      <c r="EL75">
        <v>21.3334</v>
      </c>
      <c r="EM75">
        <v>190</v>
      </c>
      <c r="EN75">
        <v>23.3707</v>
      </c>
      <c r="EO75">
        <v>102.565</v>
      </c>
      <c r="EP75">
        <v>102.934</v>
      </c>
    </row>
    <row r="76" spans="1:146">
      <c r="A76">
        <v>60</v>
      </c>
      <c r="B76">
        <v>1557238291</v>
      </c>
      <c r="C76">
        <v>118</v>
      </c>
      <c r="D76" t="s">
        <v>373</v>
      </c>
      <c r="E76" t="s">
        <v>374</v>
      </c>
      <c r="H76">
        <v>1557238280.66129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-0.042134618364908</v>
      </c>
      <c r="AF76">
        <v>0.0472998003099086</v>
      </c>
      <c r="AG76">
        <v>3.51811700448473</v>
      </c>
      <c r="AH76">
        <v>2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249</v>
      </c>
      <c r="AT76">
        <v>1557238280.66129</v>
      </c>
      <c r="AU76">
        <v>149.746096774194</v>
      </c>
      <c r="AV76">
        <v>164.038161290323</v>
      </c>
      <c r="AW76">
        <v>13.6063064516129</v>
      </c>
      <c r="AX76">
        <v>13.7657161290323</v>
      </c>
      <c r="AY76">
        <v>500.024161290323</v>
      </c>
      <c r="AZ76">
        <v>101.482</v>
      </c>
      <c r="BA76">
        <v>0.200035096774194</v>
      </c>
      <c r="BB76">
        <v>20.082335483871</v>
      </c>
      <c r="BC76">
        <v>20.8062322580645</v>
      </c>
      <c r="BD76">
        <v>999.9</v>
      </c>
      <c r="BE76">
        <v>0</v>
      </c>
      <c r="BF76">
        <v>0</v>
      </c>
      <c r="BG76">
        <v>10012.5816129032</v>
      </c>
      <c r="BH76">
        <v>0</v>
      </c>
      <c r="BI76">
        <v>89.3818806451613</v>
      </c>
      <c r="BJ76">
        <v>1500.00064516129</v>
      </c>
      <c r="BK76">
        <v>0.972999225806451</v>
      </c>
      <c r="BL76">
        <v>0.0270008967741935</v>
      </c>
      <c r="BM76">
        <v>0</v>
      </c>
      <c r="BN76">
        <v>2.17545806451613</v>
      </c>
      <c r="BO76">
        <v>0</v>
      </c>
      <c r="BP76">
        <v>838.855516129032</v>
      </c>
      <c r="BQ76">
        <v>13122.0032258065</v>
      </c>
      <c r="BR76">
        <v>29.5683548387097</v>
      </c>
      <c r="BS76">
        <v>31.7113870967742</v>
      </c>
      <c r="BT76">
        <v>30.6468709677419</v>
      </c>
      <c r="BU76">
        <v>30.433064516129</v>
      </c>
      <c r="BV76">
        <v>29.8948387096774</v>
      </c>
      <c r="BW76">
        <v>1459.49935483871</v>
      </c>
      <c r="BX76">
        <v>40.5012903225806</v>
      </c>
      <c r="BY76">
        <v>0</v>
      </c>
      <c r="BZ76">
        <v>1557238315.1</v>
      </c>
      <c r="CA76">
        <v>2.15435384615385</v>
      </c>
      <c r="CB76">
        <v>0.628376063813152</v>
      </c>
      <c r="CC76">
        <v>12.8550085402326</v>
      </c>
      <c r="CD76">
        <v>839.412961538461</v>
      </c>
      <c r="CE76">
        <v>15</v>
      </c>
      <c r="CF76">
        <v>0</v>
      </c>
      <c r="CG76" t="s">
        <v>250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-14.2922634146341</v>
      </c>
      <c r="CP76">
        <v>-0.200464808362365</v>
      </c>
      <c r="CQ76">
        <v>0.0474479985241741</v>
      </c>
      <c r="CR76">
        <v>1</v>
      </c>
      <c r="CS76">
        <v>2.4379</v>
      </c>
      <c r="CT76">
        <v>0</v>
      </c>
      <c r="CU76">
        <v>0</v>
      </c>
      <c r="CV76">
        <v>0</v>
      </c>
      <c r="CW76">
        <v>-0.159616317073171</v>
      </c>
      <c r="CX76">
        <v>0.0851105853658531</v>
      </c>
      <c r="CY76">
        <v>0.00923503952594714</v>
      </c>
      <c r="CZ76">
        <v>1</v>
      </c>
      <c r="DA76">
        <v>2</v>
      </c>
      <c r="DB76">
        <v>3</v>
      </c>
      <c r="DC76" t="s">
        <v>251</v>
      </c>
      <c r="DD76">
        <v>1.85551</v>
      </c>
      <c r="DE76">
        <v>1.85353</v>
      </c>
      <c r="DF76">
        <v>1.85455</v>
      </c>
      <c r="DG76">
        <v>1.85901</v>
      </c>
      <c r="DH76">
        <v>1.85346</v>
      </c>
      <c r="DI76">
        <v>1.85777</v>
      </c>
      <c r="DJ76">
        <v>1.85498</v>
      </c>
      <c r="DK76">
        <v>1.85364</v>
      </c>
      <c r="DL76" t="s">
        <v>252</v>
      </c>
      <c r="DM76" t="s">
        <v>19</v>
      </c>
      <c r="DN76" t="s">
        <v>19</v>
      </c>
      <c r="DO76" t="s">
        <v>19</v>
      </c>
      <c r="DP76" t="s">
        <v>253</v>
      </c>
      <c r="DQ76" t="s">
        <v>254</v>
      </c>
      <c r="DR76" t="s">
        <v>255</v>
      </c>
      <c r="DS76" t="s">
        <v>255</v>
      </c>
      <c r="DT76" t="s">
        <v>255</v>
      </c>
      <c r="DU76" t="s">
        <v>255</v>
      </c>
      <c r="DV76">
        <v>0</v>
      </c>
      <c r="DW76">
        <v>100</v>
      </c>
      <c r="DX76">
        <v>100</v>
      </c>
      <c r="DY76">
        <v>0</v>
      </c>
      <c r="DZ76">
        <v>0</v>
      </c>
      <c r="EA76">
        <v>2</v>
      </c>
      <c r="EB76">
        <v>505.233</v>
      </c>
      <c r="EC76">
        <v>566.019</v>
      </c>
      <c r="ED76">
        <v>21.5073</v>
      </c>
      <c r="EE76">
        <v>17.0119</v>
      </c>
      <c r="EF76">
        <v>29.9984</v>
      </c>
      <c r="EG76">
        <v>16.8945</v>
      </c>
      <c r="EH76">
        <v>16.8713</v>
      </c>
      <c r="EI76">
        <v>11.0042</v>
      </c>
      <c r="EJ76">
        <v>0</v>
      </c>
      <c r="EK76">
        <v>100</v>
      </c>
      <c r="EL76">
        <v>21.3334</v>
      </c>
      <c r="EM76">
        <v>195</v>
      </c>
      <c r="EN76">
        <v>23.3707</v>
      </c>
      <c r="EO76">
        <v>102.565</v>
      </c>
      <c r="EP76">
        <v>102.935</v>
      </c>
    </row>
    <row r="77" spans="1:146">
      <c r="A77">
        <v>61</v>
      </c>
      <c r="B77">
        <v>1557238293</v>
      </c>
      <c r="C77">
        <v>120</v>
      </c>
      <c r="D77" t="s">
        <v>375</v>
      </c>
      <c r="E77" t="s">
        <v>376</v>
      </c>
      <c r="H77">
        <v>1557238282.66129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-0.0421117538757548</v>
      </c>
      <c r="AF77">
        <v>0.0472741329177949</v>
      </c>
      <c r="AG77">
        <v>3.51661049325731</v>
      </c>
      <c r="AH77">
        <v>2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249</v>
      </c>
      <c r="AT77">
        <v>1557238282.66129</v>
      </c>
      <c r="AU77">
        <v>153.078096774194</v>
      </c>
      <c r="AV77">
        <v>167.377903225806</v>
      </c>
      <c r="AW77">
        <v>13.6106903225806</v>
      </c>
      <c r="AX77">
        <v>13.7672870967742</v>
      </c>
      <c r="AY77">
        <v>500.022516129032</v>
      </c>
      <c r="AZ77">
        <v>101.482096774194</v>
      </c>
      <c r="BA77">
        <v>0.20002235483871</v>
      </c>
      <c r="BB77">
        <v>20.0986903225806</v>
      </c>
      <c r="BC77">
        <v>20.828564516129</v>
      </c>
      <c r="BD77">
        <v>999.9</v>
      </c>
      <c r="BE77">
        <v>0</v>
      </c>
      <c r="BF77">
        <v>0</v>
      </c>
      <c r="BG77">
        <v>10007.1387096774</v>
      </c>
      <c r="BH77">
        <v>0</v>
      </c>
      <c r="BI77">
        <v>89.4024709677419</v>
      </c>
      <c r="BJ77">
        <v>1499.99870967742</v>
      </c>
      <c r="BK77">
        <v>0.972999387096774</v>
      </c>
      <c r="BL77">
        <v>0.0270007516129032</v>
      </c>
      <c r="BM77">
        <v>0</v>
      </c>
      <c r="BN77">
        <v>2.18105806451613</v>
      </c>
      <c r="BO77">
        <v>0</v>
      </c>
      <c r="BP77">
        <v>839.241870967742</v>
      </c>
      <c r="BQ77">
        <v>13121.9935483871</v>
      </c>
      <c r="BR77">
        <v>29.5844516129032</v>
      </c>
      <c r="BS77">
        <v>31.7174838709677</v>
      </c>
      <c r="BT77">
        <v>30.665064516129</v>
      </c>
      <c r="BU77">
        <v>30.4431290322581</v>
      </c>
      <c r="BV77">
        <v>29.906935483871</v>
      </c>
      <c r="BW77">
        <v>1459.49774193548</v>
      </c>
      <c r="BX77">
        <v>40.5009677419355</v>
      </c>
      <c r="BY77">
        <v>0</v>
      </c>
      <c r="BZ77">
        <v>1557238316.9</v>
      </c>
      <c r="CA77">
        <v>2.14897307692308</v>
      </c>
      <c r="CB77">
        <v>0.421029052545069</v>
      </c>
      <c r="CC77">
        <v>13.685196584956</v>
      </c>
      <c r="CD77">
        <v>839.809076923077</v>
      </c>
      <c r="CE77">
        <v>15</v>
      </c>
      <c r="CF77">
        <v>0</v>
      </c>
      <c r="CG77" t="s">
        <v>250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-14.2998</v>
      </c>
      <c r="CP77">
        <v>-0.318848780487785</v>
      </c>
      <c r="CQ77">
        <v>0.0524392424272268</v>
      </c>
      <c r="CR77">
        <v>1</v>
      </c>
      <c r="CS77">
        <v>2.1123</v>
      </c>
      <c r="CT77">
        <v>0</v>
      </c>
      <c r="CU77">
        <v>0</v>
      </c>
      <c r="CV77">
        <v>0</v>
      </c>
      <c r="CW77">
        <v>-0.156776756097561</v>
      </c>
      <c r="CX77">
        <v>0.0722434076655019</v>
      </c>
      <c r="CY77">
        <v>0.00799812960995161</v>
      </c>
      <c r="CZ77">
        <v>1</v>
      </c>
      <c r="DA77">
        <v>2</v>
      </c>
      <c r="DB77">
        <v>3</v>
      </c>
      <c r="DC77" t="s">
        <v>251</v>
      </c>
      <c r="DD77">
        <v>1.8555</v>
      </c>
      <c r="DE77">
        <v>1.85352</v>
      </c>
      <c r="DF77">
        <v>1.85455</v>
      </c>
      <c r="DG77">
        <v>1.85902</v>
      </c>
      <c r="DH77">
        <v>1.85348</v>
      </c>
      <c r="DI77">
        <v>1.85778</v>
      </c>
      <c r="DJ77">
        <v>1.85498</v>
      </c>
      <c r="DK77">
        <v>1.85364</v>
      </c>
      <c r="DL77" t="s">
        <v>252</v>
      </c>
      <c r="DM77" t="s">
        <v>19</v>
      </c>
      <c r="DN77" t="s">
        <v>19</v>
      </c>
      <c r="DO77" t="s">
        <v>19</v>
      </c>
      <c r="DP77" t="s">
        <v>253</v>
      </c>
      <c r="DQ77" t="s">
        <v>254</v>
      </c>
      <c r="DR77" t="s">
        <v>255</v>
      </c>
      <c r="DS77" t="s">
        <v>255</v>
      </c>
      <c r="DT77" t="s">
        <v>255</v>
      </c>
      <c r="DU77" t="s">
        <v>255</v>
      </c>
      <c r="DV77">
        <v>0</v>
      </c>
      <c r="DW77">
        <v>100</v>
      </c>
      <c r="DX77">
        <v>100</v>
      </c>
      <c r="DY77">
        <v>0</v>
      </c>
      <c r="DZ77">
        <v>0</v>
      </c>
      <c r="EA77">
        <v>2</v>
      </c>
      <c r="EB77">
        <v>505.246</v>
      </c>
      <c r="EC77">
        <v>566.106</v>
      </c>
      <c r="ED77">
        <v>21.4212</v>
      </c>
      <c r="EE77">
        <v>17.0106</v>
      </c>
      <c r="EF77">
        <v>29.9985</v>
      </c>
      <c r="EG77">
        <v>16.8929</v>
      </c>
      <c r="EH77">
        <v>16.8698</v>
      </c>
      <c r="EI77">
        <v>11.1217</v>
      </c>
      <c r="EJ77">
        <v>0</v>
      </c>
      <c r="EK77">
        <v>100</v>
      </c>
      <c r="EL77">
        <v>21.1766</v>
      </c>
      <c r="EM77">
        <v>195</v>
      </c>
      <c r="EN77">
        <v>23.3707</v>
      </c>
      <c r="EO77">
        <v>102.566</v>
      </c>
      <c r="EP77">
        <v>102.935</v>
      </c>
    </row>
    <row r="78" spans="1:146">
      <c r="A78">
        <v>62</v>
      </c>
      <c r="B78">
        <v>1557238295</v>
      </c>
      <c r="C78">
        <v>122</v>
      </c>
      <c r="D78" t="s">
        <v>377</v>
      </c>
      <c r="E78" t="s">
        <v>378</v>
      </c>
      <c r="H78">
        <v>1557238284.66129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-0.0421044120799048</v>
      </c>
      <c r="AF78">
        <v>0.0472658911087766</v>
      </c>
      <c r="AG78">
        <v>3.51612669046705</v>
      </c>
      <c r="AH78">
        <v>2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249</v>
      </c>
      <c r="AT78">
        <v>1557238284.66129</v>
      </c>
      <c r="AU78">
        <v>156.410322580645</v>
      </c>
      <c r="AV78">
        <v>170.720096774194</v>
      </c>
      <c r="AW78">
        <v>13.6147129032258</v>
      </c>
      <c r="AX78">
        <v>13.7687548387097</v>
      </c>
      <c r="AY78">
        <v>500.022967741935</v>
      </c>
      <c r="AZ78">
        <v>101.482193548387</v>
      </c>
      <c r="BA78">
        <v>0.199982129032258</v>
      </c>
      <c r="BB78">
        <v>20.1146774193548</v>
      </c>
      <c r="BC78">
        <v>20.8479096774194</v>
      </c>
      <c r="BD78">
        <v>999.9</v>
      </c>
      <c r="BE78">
        <v>0</v>
      </c>
      <c r="BF78">
        <v>0</v>
      </c>
      <c r="BG78">
        <v>10005.384516129</v>
      </c>
      <c r="BH78">
        <v>0</v>
      </c>
      <c r="BI78">
        <v>89.4224290322581</v>
      </c>
      <c r="BJ78">
        <v>1499.9964516129</v>
      </c>
      <c r="BK78">
        <v>0.972999387096774</v>
      </c>
      <c r="BL78">
        <v>0.0270007516129032</v>
      </c>
      <c r="BM78">
        <v>0</v>
      </c>
      <c r="BN78">
        <v>2.18268064516129</v>
      </c>
      <c r="BO78">
        <v>0</v>
      </c>
      <c r="BP78">
        <v>839.669193548387</v>
      </c>
      <c r="BQ78">
        <v>13121.9709677419</v>
      </c>
      <c r="BR78">
        <v>29.6025483870968</v>
      </c>
      <c r="BS78">
        <v>31.7295806451613</v>
      </c>
      <c r="BT78">
        <v>30.6791935483871</v>
      </c>
      <c r="BU78">
        <v>30.4512258064516</v>
      </c>
      <c r="BV78">
        <v>29.9230967741935</v>
      </c>
      <c r="BW78">
        <v>1459.49548387097</v>
      </c>
      <c r="BX78">
        <v>40.5009677419355</v>
      </c>
      <c r="BY78">
        <v>0</v>
      </c>
      <c r="BZ78">
        <v>1557238319.3</v>
      </c>
      <c r="CA78">
        <v>2.17845</v>
      </c>
      <c r="CB78">
        <v>-0.0314222273166503</v>
      </c>
      <c r="CC78">
        <v>15.7099487292416</v>
      </c>
      <c r="CD78">
        <v>840.350923076923</v>
      </c>
      <c r="CE78">
        <v>15</v>
      </c>
      <c r="CF78">
        <v>0</v>
      </c>
      <c r="CG78" t="s">
        <v>250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-14.3071951219512</v>
      </c>
      <c r="CP78">
        <v>-0.393025087108024</v>
      </c>
      <c r="CQ78">
        <v>0.0573561103182459</v>
      </c>
      <c r="CR78">
        <v>1</v>
      </c>
      <c r="CS78">
        <v>2.2185</v>
      </c>
      <c r="CT78">
        <v>0</v>
      </c>
      <c r="CU78">
        <v>0</v>
      </c>
      <c r="CV78">
        <v>0</v>
      </c>
      <c r="CW78">
        <v>-0.154183658536585</v>
      </c>
      <c r="CX78">
        <v>0.0532560209059241</v>
      </c>
      <c r="CY78">
        <v>0.00593997043028591</v>
      </c>
      <c r="CZ78">
        <v>1</v>
      </c>
      <c r="DA78">
        <v>2</v>
      </c>
      <c r="DB78">
        <v>3</v>
      </c>
      <c r="DC78" t="s">
        <v>251</v>
      </c>
      <c r="DD78">
        <v>1.8555</v>
      </c>
      <c r="DE78">
        <v>1.85351</v>
      </c>
      <c r="DF78">
        <v>1.85455</v>
      </c>
      <c r="DG78">
        <v>1.85902</v>
      </c>
      <c r="DH78">
        <v>1.85348</v>
      </c>
      <c r="DI78">
        <v>1.85777</v>
      </c>
      <c r="DJ78">
        <v>1.85497</v>
      </c>
      <c r="DK78">
        <v>1.85364</v>
      </c>
      <c r="DL78" t="s">
        <v>252</v>
      </c>
      <c r="DM78" t="s">
        <v>19</v>
      </c>
      <c r="DN78" t="s">
        <v>19</v>
      </c>
      <c r="DO78" t="s">
        <v>19</v>
      </c>
      <c r="DP78" t="s">
        <v>253</v>
      </c>
      <c r="DQ78" t="s">
        <v>254</v>
      </c>
      <c r="DR78" t="s">
        <v>255</v>
      </c>
      <c r="DS78" t="s">
        <v>255</v>
      </c>
      <c r="DT78" t="s">
        <v>255</v>
      </c>
      <c r="DU78" t="s">
        <v>255</v>
      </c>
      <c r="DV78">
        <v>0</v>
      </c>
      <c r="DW78">
        <v>100</v>
      </c>
      <c r="DX78">
        <v>100</v>
      </c>
      <c r="DY78">
        <v>0</v>
      </c>
      <c r="DZ78">
        <v>0</v>
      </c>
      <c r="EA78">
        <v>2</v>
      </c>
      <c r="EB78">
        <v>505.051</v>
      </c>
      <c r="EC78">
        <v>566.193</v>
      </c>
      <c r="ED78">
        <v>21.35</v>
      </c>
      <c r="EE78">
        <v>17.0091</v>
      </c>
      <c r="EF78">
        <v>29.999</v>
      </c>
      <c r="EG78">
        <v>16.8914</v>
      </c>
      <c r="EH78">
        <v>16.8683</v>
      </c>
      <c r="EI78">
        <v>11.278</v>
      </c>
      <c r="EJ78">
        <v>0</v>
      </c>
      <c r="EK78">
        <v>100</v>
      </c>
      <c r="EL78">
        <v>21.1766</v>
      </c>
      <c r="EM78">
        <v>200</v>
      </c>
      <c r="EN78">
        <v>23.3707</v>
      </c>
      <c r="EO78">
        <v>102.568</v>
      </c>
      <c r="EP78">
        <v>102.935</v>
      </c>
    </row>
    <row r="79" spans="1:146">
      <c r="A79">
        <v>63</v>
      </c>
      <c r="B79">
        <v>1557238297</v>
      </c>
      <c r="C79">
        <v>124</v>
      </c>
      <c r="D79" t="s">
        <v>379</v>
      </c>
      <c r="E79" t="s">
        <v>380</v>
      </c>
      <c r="H79">
        <v>1557238286.66129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-0.042126130589295</v>
      </c>
      <c r="AF79">
        <v>0.0472902720382131</v>
      </c>
      <c r="AG79">
        <v>3.51755778990287</v>
      </c>
      <c r="AH79">
        <v>2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249</v>
      </c>
      <c r="AT79">
        <v>1557238286.66129</v>
      </c>
      <c r="AU79">
        <v>159.74135483871</v>
      </c>
      <c r="AV79">
        <v>174.06</v>
      </c>
      <c r="AW79">
        <v>13.6181161290323</v>
      </c>
      <c r="AX79">
        <v>13.7700774193548</v>
      </c>
      <c r="AY79">
        <v>500.023483870968</v>
      </c>
      <c r="AZ79">
        <v>101.482387096774</v>
      </c>
      <c r="BA79">
        <v>0.199952838709677</v>
      </c>
      <c r="BB79">
        <v>20.1290451612903</v>
      </c>
      <c r="BC79">
        <v>20.8628290322581</v>
      </c>
      <c r="BD79">
        <v>999.9</v>
      </c>
      <c r="BE79">
        <v>0</v>
      </c>
      <c r="BF79">
        <v>0</v>
      </c>
      <c r="BG79">
        <v>10010.5264516129</v>
      </c>
      <c r="BH79">
        <v>0</v>
      </c>
      <c r="BI79">
        <v>89.4451096774193</v>
      </c>
      <c r="BJ79">
        <v>1500.00161290323</v>
      </c>
      <c r="BK79">
        <v>0.972999548387097</v>
      </c>
      <c r="BL79">
        <v>0.0270006064516129</v>
      </c>
      <c r="BM79">
        <v>0</v>
      </c>
      <c r="BN79">
        <v>2.18091290322581</v>
      </c>
      <c r="BO79">
        <v>0</v>
      </c>
      <c r="BP79">
        <v>840.120032258064</v>
      </c>
      <c r="BQ79">
        <v>13122.0161290323</v>
      </c>
      <c r="BR79">
        <v>29.6186451612903</v>
      </c>
      <c r="BS79">
        <v>31.7416774193548</v>
      </c>
      <c r="BT79">
        <v>30.6912903225806</v>
      </c>
      <c r="BU79">
        <v>30.4573225806452</v>
      </c>
      <c r="BV79">
        <v>29.9351935483871</v>
      </c>
      <c r="BW79">
        <v>1459.50064516129</v>
      </c>
      <c r="BX79">
        <v>40.5009677419355</v>
      </c>
      <c r="BY79">
        <v>0</v>
      </c>
      <c r="BZ79">
        <v>1557238321.1</v>
      </c>
      <c r="CA79">
        <v>2.1872</v>
      </c>
      <c r="CB79">
        <v>-0.216184620058438</v>
      </c>
      <c r="CC79">
        <v>16.4065640991512</v>
      </c>
      <c r="CD79">
        <v>840.846923076923</v>
      </c>
      <c r="CE79">
        <v>15</v>
      </c>
      <c r="CF79">
        <v>0</v>
      </c>
      <c r="CG79" t="s">
        <v>250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-14.318756097561</v>
      </c>
      <c r="CP79">
        <v>-0.402395121951267</v>
      </c>
      <c r="CQ79">
        <v>0.0580633424038992</v>
      </c>
      <c r="CR79">
        <v>1</v>
      </c>
      <c r="CS79">
        <v>2.1087</v>
      </c>
      <c r="CT79">
        <v>0</v>
      </c>
      <c r="CU79">
        <v>0</v>
      </c>
      <c r="CV79">
        <v>0</v>
      </c>
      <c r="CW79">
        <v>-0.152085292682927</v>
      </c>
      <c r="CX79">
        <v>0.0393222648083634</v>
      </c>
      <c r="CY79">
        <v>0.00423848538435148</v>
      </c>
      <c r="CZ79">
        <v>1</v>
      </c>
      <c r="DA79">
        <v>2</v>
      </c>
      <c r="DB79">
        <v>3</v>
      </c>
      <c r="DC79" t="s">
        <v>251</v>
      </c>
      <c r="DD79">
        <v>1.8555</v>
      </c>
      <c r="DE79">
        <v>1.8535</v>
      </c>
      <c r="DF79">
        <v>1.85455</v>
      </c>
      <c r="DG79">
        <v>1.85902</v>
      </c>
      <c r="DH79">
        <v>1.85346</v>
      </c>
      <c r="DI79">
        <v>1.85778</v>
      </c>
      <c r="DJ79">
        <v>1.85495</v>
      </c>
      <c r="DK79">
        <v>1.85364</v>
      </c>
      <c r="DL79" t="s">
        <v>252</v>
      </c>
      <c r="DM79" t="s">
        <v>19</v>
      </c>
      <c r="DN79" t="s">
        <v>19</v>
      </c>
      <c r="DO79" t="s">
        <v>19</v>
      </c>
      <c r="DP79" t="s">
        <v>253</v>
      </c>
      <c r="DQ79" t="s">
        <v>254</v>
      </c>
      <c r="DR79" t="s">
        <v>255</v>
      </c>
      <c r="DS79" t="s">
        <v>255</v>
      </c>
      <c r="DT79" t="s">
        <v>255</v>
      </c>
      <c r="DU79" t="s">
        <v>255</v>
      </c>
      <c r="DV79">
        <v>0</v>
      </c>
      <c r="DW79">
        <v>100</v>
      </c>
      <c r="DX79">
        <v>100</v>
      </c>
      <c r="DY79">
        <v>0</v>
      </c>
      <c r="DZ79">
        <v>0</v>
      </c>
      <c r="EA79">
        <v>2</v>
      </c>
      <c r="EB79">
        <v>505.079</v>
      </c>
      <c r="EC79">
        <v>566.049</v>
      </c>
      <c r="ED79">
        <v>21.267</v>
      </c>
      <c r="EE79">
        <v>17.0076</v>
      </c>
      <c r="EF79">
        <v>29.9994</v>
      </c>
      <c r="EG79">
        <v>16.8899</v>
      </c>
      <c r="EH79">
        <v>16.8668</v>
      </c>
      <c r="EI79">
        <v>11.4276</v>
      </c>
      <c r="EJ79">
        <v>0</v>
      </c>
      <c r="EK79">
        <v>100</v>
      </c>
      <c r="EL79">
        <v>21.1766</v>
      </c>
      <c r="EM79">
        <v>205</v>
      </c>
      <c r="EN79">
        <v>23.3707</v>
      </c>
      <c r="EO79">
        <v>102.57</v>
      </c>
      <c r="EP79">
        <v>102.936</v>
      </c>
    </row>
    <row r="80" spans="1:146">
      <c r="A80">
        <v>64</v>
      </c>
      <c r="B80">
        <v>1557238299</v>
      </c>
      <c r="C80">
        <v>126</v>
      </c>
      <c r="D80" t="s">
        <v>381</v>
      </c>
      <c r="E80" t="s">
        <v>382</v>
      </c>
      <c r="H80">
        <v>1557238288.66129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-0.0421425511115892</v>
      </c>
      <c r="AF80">
        <v>0.0473087055130051</v>
      </c>
      <c r="AG80">
        <v>3.51863961503676</v>
      </c>
      <c r="AH80">
        <v>2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249</v>
      </c>
      <c r="AT80">
        <v>1557238288.66129</v>
      </c>
      <c r="AU80">
        <v>163.074193548387</v>
      </c>
      <c r="AV80">
        <v>177.40064516129</v>
      </c>
      <c r="AW80">
        <v>13.6208709677419</v>
      </c>
      <c r="AX80">
        <v>13.7712903225806</v>
      </c>
      <c r="AY80">
        <v>500.020870967742</v>
      </c>
      <c r="AZ80">
        <v>101.482548387097</v>
      </c>
      <c r="BA80">
        <v>0.199966903225806</v>
      </c>
      <c r="BB80">
        <v>20.1403290322581</v>
      </c>
      <c r="BC80">
        <v>20.8735290322581</v>
      </c>
      <c r="BD80">
        <v>999.9</v>
      </c>
      <c r="BE80">
        <v>0</v>
      </c>
      <c r="BF80">
        <v>0</v>
      </c>
      <c r="BG80">
        <v>10014.4125806452</v>
      </c>
      <c r="BH80">
        <v>0</v>
      </c>
      <c r="BI80">
        <v>89.4667709677419</v>
      </c>
      <c r="BJ80">
        <v>1499.99838709677</v>
      </c>
      <c r="BK80">
        <v>0.972999548387097</v>
      </c>
      <c r="BL80">
        <v>0.0270006064516129</v>
      </c>
      <c r="BM80">
        <v>0</v>
      </c>
      <c r="BN80">
        <v>2.17061935483871</v>
      </c>
      <c r="BO80">
        <v>0</v>
      </c>
      <c r="BP80">
        <v>840.661580645161</v>
      </c>
      <c r="BQ80">
        <v>13121.9870967742</v>
      </c>
      <c r="BR80">
        <v>29.6307419354839</v>
      </c>
      <c r="BS80">
        <v>31.7537741935484</v>
      </c>
      <c r="BT80">
        <v>30.7073870967742</v>
      </c>
      <c r="BU80">
        <v>30.4634193548387</v>
      </c>
      <c r="BV80">
        <v>29.9472903225806</v>
      </c>
      <c r="BW80">
        <v>1459.49741935484</v>
      </c>
      <c r="BX80">
        <v>40.5009677419355</v>
      </c>
      <c r="BY80">
        <v>0</v>
      </c>
      <c r="BZ80">
        <v>1557238322.9</v>
      </c>
      <c r="CA80">
        <v>2.17423076923077</v>
      </c>
      <c r="CB80">
        <v>-0.082447864024265</v>
      </c>
      <c r="CC80">
        <v>18.1937777803289</v>
      </c>
      <c r="CD80">
        <v>841.372846153846</v>
      </c>
      <c r="CE80">
        <v>15</v>
      </c>
      <c r="CF80">
        <v>0</v>
      </c>
      <c r="CG80" t="s">
        <v>250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-14.3263243902439</v>
      </c>
      <c r="CP80">
        <v>-0.429781881533106</v>
      </c>
      <c r="CQ80">
        <v>0.0584666333047667</v>
      </c>
      <c r="CR80">
        <v>1</v>
      </c>
      <c r="CS80">
        <v>1.8587</v>
      </c>
      <c r="CT80">
        <v>0</v>
      </c>
      <c r="CU80">
        <v>0</v>
      </c>
      <c r="CV80">
        <v>0</v>
      </c>
      <c r="CW80">
        <v>-0.150519926829268</v>
      </c>
      <c r="CX80">
        <v>0.0335400209059237</v>
      </c>
      <c r="CY80">
        <v>0.00353938324095504</v>
      </c>
      <c r="CZ80">
        <v>1</v>
      </c>
      <c r="DA80">
        <v>2</v>
      </c>
      <c r="DB80">
        <v>3</v>
      </c>
      <c r="DC80" t="s">
        <v>251</v>
      </c>
      <c r="DD80">
        <v>1.85551</v>
      </c>
      <c r="DE80">
        <v>1.8535</v>
      </c>
      <c r="DF80">
        <v>1.85455</v>
      </c>
      <c r="DG80">
        <v>1.85902</v>
      </c>
      <c r="DH80">
        <v>1.85345</v>
      </c>
      <c r="DI80">
        <v>1.85779</v>
      </c>
      <c r="DJ80">
        <v>1.85494</v>
      </c>
      <c r="DK80">
        <v>1.85364</v>
      </c>
      <c r="DL80" t="s">
        <v>252</v>
      </c>
      <c r="DM80" t="s">
        <v>19</v>
      </c>
      <c r="DN80" t="s">
        <v>19</v>
      </c>
      <c r="DO80" t="s">
        <v>19</v>
      </c>
      <c r="DP80" t="s">
        <v>253</v>
      </c>
      <c r="DQ80" t="s">
        <v>254</v>
      </c>
      <c r="DR80" t="s">
        <v>255</v>
      </c>
      <c r="DS80" t="s">
        <v>255</v>
      </c>
      <c r="DT80" t="s">
        <v>255</v>
      </c>
      <c r="DU80" t="s">
        <v>255</v>
      </c>
      <c r="DV80">
        <v>0</v>
      </c>
      <c r="DW80">
        <v>100</v>
      </c>
      <c r="DX80">
        <v>100</v>
      </c>
      <c r="DY80">
        <v>0</v>
      </c>
      <c r="DZ80">
        <v>0</v>
      </c>
      <c r="EA80">
        <v>2</v>
      </c>
      <c r="EB80">
        <v>505.167</v>
      </c>
      <c r="EC80">
        <v>566.03</v>
      </c>
      <c r="ED80">
        <v>21.1857</v>
      </c>
      <c r="EE80">
        <v>17.006</v>
      </c>
      <c r="EF80">
        <v>29.9996</v>
      </c>
      <c r="EG80">
        <v>16.8884</v>
      </c>
      <c r="EH80">
        <v>16.8654</v>
      </c>
      <c r="EI80">
        <v>11.5441</v>
      </c>
      <c r="EJ80">
        <v>0</v>
      </c>
      <c r="EK80">
        <v>100</v>
      </c>
      <c r="EL80">
        <v>21.0099</v>
      </c>
      <c r="EM80">
        <v>205</v>
      </c>
      <c r="EN80">
        <v>23.3707</v>
      </c>
      <c r="EO80">
        <v>102.57</v>
      </c>
      <c r="EP80">
        <v>102.936</v>
      </c>
    </row>
    <row r="81" spans="1:146">
      <c r="A81">
        <v>65</v>
      </c>
      <c r="B81">
        <v>1557238301</v>
      </c>
      <c r="C81">
        <v>128</v>
      </c>
      <c r="D81" t="s">
        <v>383</v>
      </c>
      <c r="E81" t="s">
        <v>384</v>
      </c>
      <c r="H81">
        <v>1557238290.66129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-0.0421178519379942</v>
      </c>
      <c r="AF81">
        <v>0.0472809785268783</v>
      </c>
      <c r="AG81">
        <v>3.51701231493268</v>
      </c>
      <c r="AH81">
        <v>2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249</v>
      </c>
      <c r="AT81">
        <v>1557238290.66129</v>
      </c>
      <c r="AU81">
        <v>166.407774193548</v>
      </c>
      <c r="AV81">
        <v>180.748225806452</v>
      </c>
      <c r="AW81">
        <v>13.6229483870968</v>
      </c>
      <c r="AX81">
        <v>13.7725193548387</v>
      </c>
      <c r="AY81">
        <v>500.025483870968</v>
      </c>
      <c r="AZ81">
        <v>101.482516129032</v>
      </c>
      <c r="BA81">
        <v>0.200007967741936</v>
      </c>
      <c r="BB81">
        <v>20.1487451612903</v>
      </c>
      <c r="BC81">
        <v>20.879</v>
      </c>
      <c r="BD81">
        <v>999.9</v>
      </c>
      <c r="BE81">
        <v>0</v>
      </c>
      <c r="BF81">
        <v>0</v>
      </c>
      <c r="BG81">
        <v>10008.5464516129</v>
      </c>
      <c r="BH81">
        <v>0</v>
      </c>
      <c r="BI81">
        <v>89.4843774193548</v>
      </c>
      <c r="BJ81">
        <v>1500.0035483871</v>
      </c>
      <c r="BK81">
        <v>0.972999870967742</v>
      </c>
      <c r="BL81">
        <v>0.0270003161290322</v>
      </c>
      <c r="BM81">
        <v>0</v>
      </c>
      <c r="BN81">
        <v>2.18078064516129</v>
      </c>
      <c r="BO81">
        <v>0</v>
      </c>
      <c r="BP81">
        <v>841.207580645161</v>
      </c>
      <c r="BQ81">
        <v>13122.035483871</v>
      </c>
      <c r="BR81">
        <v>29.6448709677419</v>
      </c>
      <c r="BS81">
        <v>31.7658709677419</v>
      </c>
      <c r="BT81">
        <v>30.7254838709677</v>
      </c>
      <c r="BU81">
        <v>30.4695161290323</v>
      </c>
      <c r="BV81">
        <v>29.9613870967742</v>
      </c>
      <c r="BW81">
        <v>1459.50290322581</v>
      </c>
      <c r="BX81">
        <v>40.5006451612903</v>
      </c>
      <c r="BY81">
        <v>0</v>
      </c>
      <c r="BZ81">
        <v>1557238325.3</v>
      </c>
      <c r="CA81">
        <v>2.17310384615385</v>
      </c>
      <c r="CB81">
        <v>-0.155928202477341</v>
      </c>
      <c r="CC81">
        <v>19.0771282198996</v>
      </c>
      <c r="CD81">
        <v>842.121</v>
      </c>
      <c r="CE81">
        <v>15</v>
      </c>
      <c r="CF81">
        <v>0</v>
      </c>
      <c r="CG81" t="s">
        <v>250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-14.3378878048781</v>
      </c>
      <c r="CP81">
        <v>-0.380228571428563</v>
      </c>
      <c r="CQ81">
        <v>0.0574580703755269</v>
      </c>
      <c r="CR81">
        <v>1</v>
      </c>
      <c r="CS81">
        <v>2.3129</v>
      </c>
      <c r="CT81">
        <v>0</v>
      </c>
      <c r="CU81">
        <v>0</v>
      </c>
      <c r="CV81">
        <v>0</v>
      </c>
      <c r="CW81">
        <v>-0.149619463414634</v>
      </c>
      <c r="CX81">
        <v>0.0313154425087109</v>
      </c>
      <c r="CY81">
        <v>0.0033650393691573</v>
      </c>
      <c r="CZ81">
        <v>1</v>
      </c>
      <c r="DA81">
        <v>2</v>
      </c>
      <c r="DB81">
        <v>3</v>
      </c>
      <c r="DC81" t="s">
        <v>251</v>
      </c>
      <c r="DD81">
        <v>1.85553</v>
      </c>
      <c r="DE81">
        <v>1.8535</v>
      </c>
      <c r="DF81">
        <v>1.85455</v>
      </c>
      <c r="DG81">
        <v>1.85901</v>
      </c>
      <c r="DH81">
        <v>1.85346</v>
      </c>
      <c r="DI81">
        <v>1.85779</v>
      </c>
      <c r="DJ81">
        <v>1.85494</v>
      </c>
      <c r="DK81">
        <v>1.85364</v>
      </c>
      <c r="DL81" t="s">
        <v>252</v>
      </c>
      <c r="DM81" t="s">
        <v>19</v>
      </c>
      <c r="DN81" t="s">
        <v>19</v>
      </c>
      <c r="DO81" t="s">
        <v>19</v>
      </c>
      <c r="DP81" t="s">
        <v>253</v>
      </c>
      <c r="DQ81" t="s">
        <v>254</v>
      </c>
      <c r="DR81" t="s">
        <v>255</v>
      </c>
      <c r="DS81" t="s">
        <v>255</v>
      </c>
      <c r="DT81" t="s">
        <v>255</v>
      </c>
      <c r="DU81" t="s">
        <v>255</v>
      </c>
      <c r="DV81">
        <v>0</v>
      </c>
      <c r="DW81">
        <v>100</v>
      </c>
      <c r="DX81">
        <v>100</v>
      </c>
      <c r="DY81">
        <v>0</v>
      </c>
      <c r="DZ81">
        <v>0</v>
      </c>
      <c r="EA81">
        <v>2</v>
      </c>
      <c r="EB81">
        <v>504.987</v>
      </c>
      <c r="EC81">
        <v>566.224</v>
      </c>
      <c r="ED81">
        <v>21.1138</v>
      </c>
      <c r="EE81">
        <v>17.0042</v>
      </c>
      <c r="EF81">
        <v>29.9997</v>
      </c>
      <c r="EG81">
        <v>16.887</v>
      </c>
      <c r="EH81">
        <v>16.8639</v>
      </c>
      <c r="EI81">
        <v>11.7003</v>
      </c>
      <c r="EJ81">
        <v>0</v>
      </c>
      <c r="EK81">
        <v>100</v>
      </c>
      <c r="EL81">
        <v>21.0099</v>
      </c>
      <c r="EM81">
        <v>210</v>
      </c>
      <c r="EN81">
        <v>23.3707</v>
      </c>
      <c r="EO81">
        <v>102.569</v>
      </c>
      <c r="EP81">
        <v>102.937</v>
      </c>
    </row>
    <row r="82" spans="1:146">
      <c r="A82">
        <v>66</v>
      </c>
      <c r="B82">
        <v>1557238303</v>
      </c>
      <c r="C82">
        <v>130</v>
      </c>
      <c r="D82" t="s">
        <v>385</v>
      </c>
      <c r="E82" t="s">
        <v>386</v>
      </c>
      <c r="H82">
        <v>1557238292.66129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-0.0420809311909382</v>
      </c>
      <c r="AF82">
        <v>0.0472395317538728</v>
      </c>
      <c r="AG82">
        <v>3.51457916817645</v>
      </c>
      <c r="AH82">
        <v>2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249</v>
      </c>
      <c r="AT82">
        <v>1557238292.66129</v>
      </c>
      <c r="AU82">
        <v>169.740806451613</v>
      </c>
      <c r="AV82">
        <v>184.099612903226</v>
      </c>
      <c r="AW82">
        <v>13.6243870967742</v>
      </c>
      <c r="AX82">
        <v>13.7735193548387</v>
      </c>
      <c r="AY82">
        <v>500.033419354839</v>
      </c>
      <c r="AZ82">
        <v>101.482516129032</v>
      </c>
      <c r="BA82">
        <v>0.200020419354839</v>
      </c>
      <c r="BB82">
        <v>20.154735483871</v>
      </c>
      <c r="BC82">
        <v>20.8810741935484</v>
      </c>
      <c r="BD82">
        <v>999.9</v>
      </c>
      <c r="BE82">
        <v>0</v>
      </c>
      <c r="BF82">
        <v>0</v>
      </c>
      <c r="BG82">
        <v>9999.7729032258</v>
      </c>
      <c r="BH82">
        <v>0</v>
      </c>
      <c r="BI82">
        <v>89.497035483871</v>
      </c>
      <c r="BJ82">
        <v>1500.00096774193</v>
      </c>
      <c r="BK82">
        <v>0.973000032258064</v>
      </c>
      <c r="BL82">
        <v>0.0270001709677419</v>
      </c>
      <c r="BM82">
        <v>0</v>
      </c>
      <c r="BN82">
        <v>2.1666935483871</v>
      </c>
      <c r="BO82">
        <v>0</v>
      </c>
      <c r="BP82">
        <v>841.790387096774</v>
      </c>
      <c r="BQ82">
        <v>13122.0129032258</v>
      </c>
      <c r="BR82">
        <v>29.663064516129</v>
      </c>
      <c r="BS82">
        <v>31.7779677419355</v>
      </c>
      <c r="BT82">
        <v>30.7395806451613</v>
      </c>
      <c r="BU82">
        <v>30.4816129032258</v>
      </c>
      <c r="BV82">
        <v>29.9734838709677</v>
      </c>
      <c r="BW82">
        <v>1459.50064516129</v>
      </c>
      <c r="BX82">
        <v>40.5003225806452</v>
      </c>
      <c r="BY82">
        <v>0</v>
      </c>
      <c r="BZ82">
        <v>1557238327.1</v>
      </c>
      <c r="CA82">
        <v>2.16463076923077</v>
      </c>
      <c r="CB82">
        <v>-0.361121365305568</v>
      </c>
      <c r="CC82">
        <v>19.0768205132251</v>
      </c>
      <c r="CD82">
        <v>842.670269230769</v>
      </c>
      <c r="CE82">
        <v>15</v>
      </c>
      <c r="CF82">
        <v>0</v>
      </c>
      <c r="CG82" t="s">
        <v>250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-14.3581536585366</v>
      </c>
      <c r="CP82">
        <v>-0.308132404181185</v>
      </c>
      <c r="CQ82">
        <v>0.0487915331397499</v>
      </c>
      <c r="CR82">
        <v>1</v>
      </c>
      <c r="CS82">
        <v>2.2459</v>
      </c>
      <c r="CT82">
        <v>0</v>
      </c>
      <c r="CU82">
        <v>0</v>
      </c>
      <c r="CV82">
        <v>0</v>
      </c>
      <c r="CW82">
        <v>-0.149162268292683</v>
      </c>
      <c r="CX82">
        <v>0.0277079790940767</v>
      </c>
      <c r="CY82">
        <v>0.0032261885238519</v>
      </c>
      <c r="CZ82">
        <v>1</v>
      </c>
      <c r="DA82">
        <v>2</v>
      </c>
      <c r="DB82">
        <v>3</v>
      </c>
      <c r="DC82" t="s">
        <v>251</v>
      </c>
      <c r="DD82">
        <v>1.85553</v>
      </c>
      <c r="DE82">
        <v>1.85351</v>
      </c>
      <c r="DF82">
        <v>1.85455</v>
      </c>
      <c r="DG82">
        <v>1.85903</v>
      </c>
      <c r="DH82">
        <v>1.85347</v>
      </c>
      <c r="DI82">
        <v>1.85779</v>
      </c>
      <c r="DJ82">
        <v>1.85495</v>
      </c>
      <c r="DK82">
        <v>1.85365</v>
      </c>
      <c r="DL82" t="s">
        <v>252</v>
      </c>
      <c r="DM82" t="s">
        <v>19</v>
      </c>
      <c r="DN82" t="s">
        <v>19</v>
      </c>
      <c r="DO82" t="s">
        <v>19</v>
      </c>
      <c r="DP82" t="s">
        <v>253</v>
      </c>
      <c r="DQ82" t="s">
        <v>254</v>
      </c>
      <c r="DR82" t="s">
        <v>255</v>
      </c>
      <c r="DS82" t="s">
        <v>255</v>
      </c>
      <c r="DT82" t="s">
        <v>255</v>
      </c>
      <c r="DU82" t="s">
        <v>255</v>
      </c>
      <c r="DV82">
        <v>0</v>
      </c>
      <c r="DW82">
        <v>100</v>
      </c>
      <c r="DX82">
        <v>100</v>
      </c>
      <c r="DY82">
        <v>0</v>
      </c>
      <c r="DZ82">
        <v>0</v>
      </c>
      <c r="EA82">
        <v>2</v>
      </c>
      <c r="EB82">
        <v>504.9</v>
      </c>
      <c r="EC82">
        <v>566.275</v>
      </c>
      <c r="ED82">
        <v>21.0276</v>
      </c>
      <c r="EE82">
        <v>17.0027</v>
      </c>
      <c r="EF82">
        <v>29.9997</v>
      </c>
      <c r="EG82">
        <v>16.8859</v>
      </c>
      <c r="EH82">
        <v>16.8624</v>
      </c>
      <c r="EI82">
        <v>11.8467</v>
      </c>
      <c r="EJ82">
        <v>0</v>
      </c>
      <c r="EK82">
        <v>100</v>
      </c>
      <c r="EL82">
        <v>20.8437</v>
      </c>
      <c r="EM82">
        <v>215</v>
      </c>
      <c r="EN82">
        <v>23.3707</v>
      </c>
      <c r="EO82">
        <v>102.57</v>
      </c>
      <c r="EP82">
        <v>102.937</v>
      </c>
    </row>
    <row r="83" spans="1:146">
      <c r="A83">
        <v>67</v>
      </c>
      <c r="B83">
        <v>1557238305</v>
      </c>
      <c r="C83">
        <v>132</v>
      </c>
      <c r="D83" t="s">
        <v>387</v>
      </c>
      <c r="E83" t="s">
        <v>388</v>
      </c>
      <c r="H83">
        <v>1557238294.66129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-0.042066192621565</v>
      </c>
      <c r="AF83">
        <v>0.0472229864185818</v>
      </c>
      <c r="AG83">
        <v>3.51360765761531</v>
      </c>
      <c r="AH83">
        <v>2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249</v>
      </c>
      <c r="AT83">
        <v>1557238294.66129</v>
      </c>
      <c r="AU83">
        <v>173.075548387097</v>
      </c>
      <c r="AV83">
        <v>187.449677419355</v>
      </c>
      <c r="AW83">
        <v>13.6254387096774</v>
      </c>
      <c r="AX83">
        <v>13.7742387096774</v>
      </c>
      <c r="AY83">
        <v>500.029193548387</v>
      </c>
      <c r="AZ83">
        <v>101.482580645161</v>
      </c>
      <c r="BA83">
        <v>0.199992741935484</v>
      </c>
      <c r="BB83">
        <v>20.1584870967742</v>
      </c>
      <c r="BC83">
        <v>20.8803419354839</v>
      </c>
      <c r="BD83">
        <v>999.9</v>
      </c>
      <c r="BE83">
        <v>0</v>
      </c>
      <c r="BF83">
        <v>0</v>
      </c>
      <c r="BG83">
        <v>9996.26419354839</v>
      </c>
      <c r="BH83">
        <v>0</v>
      </c>
      <c r="BI83">
        <v>89.5061225806452</v>
      </c>
      <c r="BJ83">
        <v>1500.00451612903</v>
      </c>
      <c r="BK83">
        <v>0.973000193548387</v>
      </c>
      <c r="BL83">
        <v>0.0270000258064516</v>
      </c>
      <c r="BM83">
        <v>0</v>
      </c>
      <c r="BN83">
        <v>2.16656774193548</v>
      </c>
      <c r="BO83">
        <v>0</v>
      </c>
      <c r="BP83">
        <v>842.329451612903</v>
      </c>
      <c r="BQ83">
        <v>13122.0451612903</v>
      </c>
      <c r="BR83">
        <v>29.6792258064516</v>
      </c>
      <c r="BS83">
        <v>31.7880322580645</v>
      </c>
      <c r="BT83">
        <v>30.7516774193548</v>
      </c>
      <c r="BU83">
        <v>30.4937096774194</v>
      </c>
      <c r="BV83">
        <v>29.9855806451613</v>
      </c>
      <c r="BW83">
        <v>1459.50419354839</v>
      </c>
      <c r="BX83">
        <v>40.5003225806452</v>
      </c>
      <c r="BY83">
        <v>0</v>
      </c>
      <c r="BZ83">
        <v>1557238328.9</v>
      </c>
      <c r="CA83">
        <v>2.18153846153846</v>
      </c>
      <c r="CB83">
        <v>0.109408553318639</v>
      </c>
      <c r="CC83">
        <v>18.5817777773343</v>
      </c>
      <c r="CD83">
        <v>843.159807692308</v>
      </c>
      <c r="CE83">
        <v>15</v>
      </c>
      <c r="CF83">
        <v>0</v>
      </c>
      <c r="CG83" t="s">
        <v>250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-14.3733146341463</v>
      </c>
      <c r="CP83">
        <v>-0.357566550522647</v>
      </c>
      <c r="CQ83">
        <v>0.053003187023256</v>
      </c>
      <c r="CR83">
        <v>1</v>
      </c>
      <c r="CS83">
        <v>2.2093</v>
      </c>
      <c r="CT83">
        <v>0</v>
      </c>
      <c r="CU83">
        <v>0</v>
      </c>
      <c r="CV83">
        <v>0</v>
      </c>
      <c r="CW83">
        <v>-0.148831853658537</v>
      </c>
      <c r="CX83">
        <v>0.0182670522648081</v>
      </c>
      <c r="CY83">
        <v>0.00292579931593415</v>
      </c>
      <c r="CZ83">
        <v>1</v>
      </c>
      <c r="DA83">
        <v>2</v>
      </c>
      <c r="DB83">
        <v>3</v>
      </c>
      <c r="DC83" t="s">
        <v>251</v>
      </c>
      <c r="DD83">
        <v>1.85552</v>
      </c>
      <c r="DE83">
        <v>1.85351</v>
      </c>
      <c r="DF83">
        <v>1.85455</v>
      </c>
      <c r="DG83">
        <v>1.85903</v>
      </c>
      <c r="DH83">
        <v>1.85347</v>
      </c>
      <c r="DI83">
        <v>1.85779</v>
      </c>
      <c r="DJ83">
        <v>1.85496</v>
      </c>
      <c r="DK83">
        <v>1.85365</v>
      </c>
      <c r="DL83" t="s">
        <v>252</v>
      </c>
      <c r="DM83" t="s">
        <v>19</v>
      </c>
      <c r="DN83" t="s">
        <v>19</v>
      </c>
      <c r="DO83" t="s">
        <v>19</v>
      </c>
      <c r="DP83" t="s">
        <v>253</v>
      </c>
      <c r="DQ83" t="s">
        <v>254</v>
      </c>
      <c r="DR83" t="s">
        <v>255</v>
      </c>
      <c r="DS83" t="s">
        <v>255</v>
      </c>
      <c r="DT83" t="s">
        <v>255</v>
      </c>
      <c r="DU83" t="s">
        <v>255</v>
      </c>
      <c r="DV83">
        <v>0</v>
      </c>
      <c r="DW83">
        <v>100</v>
      </c>
      <c r="DX83">
        <v>100</v>
      </c>
      <c r="DY83">
        <v>0</v>
      </c>
      <c r="DZ83">
        <v>0</v>
      </c>
      <c r="EA83">
        <v>2</v>
      </c>
      <c r="EB83">
        <v>505.111</v>
      </c>
      <c r="EC83">
        <v>566.202</v>
      </c>
      <c r="ED83">
        <v>20.962</v>
      </c>
      <c r="EE83">
        <v>17.0011</v>
      </c>
      <c r="EF83">
        <v>29.9997</v>
      </c>
      <c r="EG83">
        <v>16.8847</v>
      </c>
      <c r="EH83">
        <v>16.8609</v>
      </c>
      <c r="EI83">
        <v>11.9635</v>
      </c>
      <c r="EJ83">
        <v>0</v>
      </c>
      <c r="EK83">
        <v>100</v>
      </c>
      <c r="EL83">
        <v>20.8437</v>
      </c>
      <c r="EM83">
        <v>215</v>
      </c>
      <c r="EN83">
        <v>23.3707</v>
      </c>
      <c r="EO83">
        <v>102.569</v>
      </c>
      <c r="EP83">
        <v>102.937</v>
      </c>
    </row>
    <row r="84" spans="1:146">
      <c r="A84">
        <v>68</v>
      </c>
      <c r="B84">
        <v>1557238307</v>
      </c>
      <c r="C84">
        <v>134</v>
      </c>
      <c r="D84" t="s">
        <v>389</v>
      </c>
      <c r="E84" t="s">
        <v>390</v>
      </c>
      <c r="H84">
        <v>1557238296.66129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-0.0420570563614141</v>
      </c>
      <c r="AF84">
        <v>0.047212730166182</v>
      </c>
      <c r="AG84">
        <v>3.51300536954453</v>
      </c>
      <c r="AH84">
        <v>2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249</v>
      </c>
      <c r="AT84">
        <v>1557238296.66129</v>
      </c>
      <c r="AU84">
        <v>176.411838709677</v>
      </c>
      <c r="AV84">
        <v>190.79735483871</v>
      </c>
      <c r="AW84">
        <v>13.6263419354839</v>
      </c>
      <c r="AX84">
        <v>13.7750064516129</v>
      </c>
      <c r="AY84">
        <v>500.028032258065</v>
      </c>
      <c r="AZ84">
        <v>101.48264516129</v>
      </c>
      <c r="BA84">
        <v>0.199998290322581</v>
      </c>
      <c r="BB84">
        <v>20.1607580645161</v>
      </c>
      <c r="BC84">
        <v>20.8767290322581</v>
      </c>
      <c r="BD84">
        <v>999.9</v>
      </c>
      <c r="BE84">
        <v>0</v>
      </c>
      <c r="BF84">
        <v>0</v>
      </c>
      <c r="BG84">
        <v>9994.08677419355</v>
      </c>
      <c r="BH84">
        <v>0</v>
      </c>
      <c r="BI84">
        <v>89.5152129032258</v>
      </c>
      <c r="BJ84">
        <v>1499.99838709677</v>
      </c>
      <c r="BK84">
        <v>0.973000193548387</v>
      </c>
      <c r="BL84">
        <v>0.0270000258064516</v>
      </c>
      <c r="BM84">
        <v>0</v>
      </c>
      <c r="BN84">
        <v>2.16978387096774</v>
      </c>
      <c r="BO84">
        <v>0</v>
      </c>
      <c r="BP84">
        <v>842.889677419355</v>
      </c>
      <c r="BQ84">
        <v>13121.9903225806</v>
      </c>
      <c r="BR84">
        <v>29.6913225806452</v>
      </c>
      <c r="BS84">
        <v>31.796064516129</v>
      </c>
      <c r="BT84">
        <v>30.7637741935484</v>
      </c>
      <c r="BU84">
        <v>30.5058064516129</v>
      </c>
      <c r="BV84">
        <v>29.9976774193548</v>
      </c>
      <c r="BW84">
        <v>1459.49806451613</v>
      </c>
      <c r="BX84">
        <v>40.5003225806452</v>
      </c>
      <c r="BY84">
        <v>0</v>
      </c>
      <c r="BZ84">
        <v>1557238331.3</v>
      </c>
      <c r="CA84">
        <v>2.18182307692308</v>
      </c>
      <c r="CB84">
        <v>0.623329911725177</v>
      </c>
      <c r="CC84">
        <v>16.5972307898804</v>
      </c>
      <c r="CD84">
        <v>843.816807692308</v>
      </c>
      <c r="CE84">
        <v>15</v>
      </c>
      <c r="CF84">
        <v>0</v>
      </c>
      <c r="CG84" t="s">
        <v>250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-14.3828170731707</v>
      </c>
      <c r="CP84">
        <v>-0.415216724738675</v>
      </c>
      <c r="CQ84">
        <v>0.0559013019720058</v>
      </c>
      <c r="CR84">
        <v>1</v>
      </c>
      <c r="CS84">
        <v>1.9183</v>
      </c>
      <c r="CT84">
        <v>0</v>
      </c>
      <c r="CU84">
        <v>0</v>
      </c>
      <c r="CV84">
        <v>0</v>
      </c>
      <c r="CW84">
        <v>-0.148648634146341</v>
      </c>
      <c r="CX84">
        <v>0.00328268989547122</v>
      </c>
      <c r="CY84">
        <v>0.0026584413529598</v>
      </c>
      <c r="CZ84">
        <v>1</v>
      </c>
      <c r="DA84">
        <v>2</v>
      </c>
      <c r="DB84">
        <v>3</v>
      </c>
      <c r="DC84" t="s">
        <v>251</v>
      </c>
      <c r="DD84">
        <v>1.85551</v>
      </c>
      <c r="DE84">
        <v>1.85352</v>
      </c>
      <c r="DF84">
        <v>1.85455</v>
      </c>
      <c r="DG84">
        <v>1.85901</v>
      </c>
      <c r="DH84">
        <v>1.85346</v>
      </c>
      <c r="DI84">
        <v>1.85778</v>
      </c>
      <c r="DJ84">
        <v>1.85495</v>
      </c>
      <c r="DK84">
        <v>1.85364</v>
      </c>
      <c r="DL84" t="s">
        <v>252</v>
      </c>
      <c r="DM84" t="s">
        <v>19</v>
      </c>
      <c r="DN84" t="s">
        <v>19</v>
      </c>
      <c r="DO84" t="s">
        <v>19</v>
      </c>
      <c r="DP84" t="s">
        <v>253</v>
      </c>
      <c r="DQ84" t="s">
        <v>254</v>
      </c>
      <c r="DR84" t="s">
        <v>255</v>
      </c>
      <c r="DS84" t="s">
        <v>255</v>
      </c>
      <c r="DT84" t="s">
        <v>255</v>
      </c>
      <c r="DU84" t="s">
        <v>255</v>
      </c>
      <c r="DV84">
        <v>0</v>
      </c>
      <c r="DW84">
        <v>100</v>
      </c>
      <c r="DX84">
        <v>100</v>
      </c>
      <c r="DY84">
        <v>0</v>
      </c>
      <c r="DZ84">
        <v>0</v>
      </c>
      <c r="EA84">
        <v>2</v>
      </c>
      <c r="EB84">
        <v>505.08</v>
      </c>
      <c r="EC84">
        <v>566.384</v>
      </c>
      <c r="ED84">
        <v>20.8869</v>
      </c>
      <c r="EE84">
        <v>16.9993</v>
      </c>
      <c r="EF84">
        <v>29.9998</v>
      </c>
      <c r="EG84">
        <v>16.8832</v>
      </c>
      <c r="EH84">
        <v>16.8598</v>
      </c>
      <c r="EI84">
        <v>12.1187</v>
      </c>
      <c r="EJ84">
        <v>0</v>
      </c>
      <c r="EK84">
        <v>100</v>
      </c>
      <c r="EL84">
        <v>20.8437</v>
      </c>
      <c r="EM84">
        <v>220</v>
      </c>
      <c r="EN84">
        <v>23.3707</v>
      </c>
      <c r="EO84">
        <v>102.57</v>
      </c>
      <c r="EP84">
        <v>102.937</v>
      </c>
    </row>
    <row r="85" spans="1:146">
      <c r="A85">
        <v>69</v>
      </c>
      <c r="B85">
        <v>1557238309</v>
      </c>
      <c r="C85">
        <v>136</v>
      </c>
      <c r="D85" t="s">
        <v>391</v>
      </c>
      <c r="E85" t="s">
        <v>392</v>
      </c>
      <c r="H85">
        <v>1557238298.66129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-0.0420601199929027</v>
      </c>
      <c r="AF85">
        <v>0.0472161693609169</v>
      </c>
      <c r="AG85">
        <v>3.51320733794207</v>
      </c>
      <c r="AH85">
        <v>2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249</v>
      </c>
      <c r="AT85">
        <v>1557238298.66129</v>
      </c>
      <c r="AU85">
        <v>179.74735483871</v>
      </c>
      <c r="AV85">
        <v>194.144</v>
      </c>
      <c r="AW85">
        <v>13.6271290322581</v>
      </c>
      <c r="AX85">
        <v>13.7761064516129</v>
      </c>
      <c r="AY85">
        <v>500.027419354839</v>
      </c>
      <c r="AZ85">
        <v>101.482677419355</v>
      </c>
      <c r="BA85">
        <v>0.199988161290323</v>
      </c>
      <c r="BB85">
        <v>20.161935483871</v>
      </c>
      <c r="BC85">
        <v>20.8731258064516</v>
      </c>
      <c r="BD85">
        <v>999.9</v>
      </c>
      <c r="BE85">
        <v>0</v>
      </c>
      <c r="BF85">
        <v>0</v>
      </c>
      <c r="BG85">
        <v>9994.81161290322</v>
      </c>
      <c r="BH85">
        <v>0</v>
      </c>
      <c r="BI85">
        <v>89.5254612903226</v>
      </c>
      <c r="BJ85">
        <v>1499.99193548387</v>
      </c>
      <c r="BK85">
        <v>0.97300035483871</v>
      </c>
      <c r="BL85">
        <v>0.0269998806451613</v>
      </c>
      <c r="BM85">
        <v>0</v>
      </c>
      <c r="BN85">
        <v>2.1777</v>
      </c>
      <c r="BO85">
        <v>0</v>
      </c>
      <c r="BP85">
        <v>843.407806451613</v>
      </c>
      <c r="BQ85">
        <v>13121.935483871</v>
      </c>
      <c r="BR85">
        <v>29.7034193548387</v>
      </c>
      <c r="BS85">
        <v>31.8081612903226</v>
      </c>
      <c r="BT85">
        <v>30.779935483871</v>
      </c>
      <c r="BU85">
        <v>30.5179032258064</v>
      </c>
      <c r="BV85">
        <v>30.0097741935484</v>
      </c>
      <c r="BW85">
        <v>1459.49193548387</v>
      </c>
      <c r="BX85">
        <v>40.5</v>
      </c>
      <c r="BY85">
        <v>0</v>
      </c>
      <c r="BZ85">
        <v>1557238333.1</v>
      </c>
      <c r="CA85">
        <v>2.19612692307692</v>
      </c>
      <c r="CB85">
        <v>0.526034183551943</v>
      </c>
      <c r="CC85">
        <v>14.5415726571177</v>
      </c>
      <c r="CD85">
        <v>844.266807692308</v>
      </c>
      <c r="CE85">
        <v>15</v>
      </c>
      <c r="CF85">
        <v>0</v>
      </c>
      <c r="CG85" t="s">
        <v>250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-14.3965853658537</v>
      </c>
      <c r="CP85">
        <v>-0.374594425087108</v>
      </c>
      <c r="CQ85">
        <v>0.0528867199937321</v>
      </c>
      <c r="CR85">
        <v>1</v>
      </c>
      <c r="CS85">
        <v>2.3969</v>
      </c>
      <c r="CT85">
        <v>0</v>
      </c>
      <c r="CU85">
        <v>0</v>
      </c>
      <c r="CV85">
        <v>0</v>
      </c>
      <c r="CW85">
        <v>-0.148893</v>
      </c>
      <c r="CX85">
        <v>-0.0171827247386758</v>
      </c>
      <c r="CY85">
        <v>0.00318812220899893</v>
      </c>
      <c r="CZ85">
        <v>1</v>
      </c>
      <c r="DA85">
        <v>2</v>
      </c>
      <c r="DB85">
        <v>3</v>
      </c>
      <c r="DC85" t="s">
        <v>251</v>
      </c>
      <c r="DD85">
        <v>1.85553</v>
      </c>
      <c r="DE85">
        <v>1.85351</v>
      </c>
      <c r="DF85">
        <v>1.85455</v>
      </c>
      <c r="DG85">
        <v>1.85901</v>
      </c>
      <c r="DH85">
        <v>1.85344</v>
      </c>
      <c r="DI85">
        <v>1.85778</v>
      </c>
      <c r="DJ85">
        <v>1.85495</v>
      </c>
      <c r="DK85">
        <v>1.85364</v>
      </c>
      <c r="DL85" t="s">
        <v>252</v>
      </c>
      <c r="DM85" t="s">
        <v>19</v>
      </c>
      <c r="DN85" t="s">
        <v>19</v>
      </c>
      <c r="DO85" t="s">
        <v>19</v>
      </c>
      <c r="DP85" t="s">
        <v>253</v>
      </c>
      <c r="DQ85" t="s">
        <v>254</v>
      </c>
      <c r="DR85" t="s">
        <v>255</v>
      </c>
      <c r="DS85" t="s">
        <v>255</v>
      </c>
      <c r="DT85" t="s">
        <v>255</v>
      </c>
      <c r="DU85" t="s">
        <v>255</v>
      </c>
      <c r="DV85">
        <v>0</v>
      </c>
      <c r="DW85">
        <v>100</v>
      </c>
      <c r="DX85">
        <v>100</v>
      </c>
      <c r="DY85">
        <v>0</v>
      </c>
      <c r="DZ85">
        <v>0</v>
      </c>
      <c r="EA85">
        <v>2</v>
      </c>
      <c r="EB85">
        <v>505.051</v>
      </c>
      <c r="EC85">
        <v>566.37</v>
      </c>
      <c r="ED85">
        <v>20.821</v>
      </c>
      <c r="EE85">
        <v>16.998</v>
      </c>
      <c r="EF85">
        <v>29.9998</v>
      </c>
      <c r="EG85">
        <v>16.8818</v>
      </c>
      <c r="EH85">
        <v>16.8587</v>
      </c>
      <c r="EI85">
        <v>12.2655</v>
      </c>
      <c r="EJ85">
        <v>0</v>
      </c>
      <c r="EK85">
        <v>100</v>
      </c>
      <c r="EL85">
        <v>20.685</v>
      </c>
      <c r="EM85">
        <v>225</v>
      </c>
      <c r="EN85">
        <v>23.3707</v>
      </c>
      <c r="EO85">
        <v>102.569</v>
      </c>
      <c r="EP85">
        <v>102.936</v>
      </c>
    </row>
    <row r="86" spans="1:146">
      <c r="A86">
        <v>70</v>
      </c>
      <c r="B86">
        <v>1557238311</v>
      </c>
      <c r="C86">
        <v>138</v>
      </c>
      <c r="D86" t="s">
        <v>393</v>
      </c>
      <c r="E86" t="s">
        <v>394</v>
      </c>
      <c r="H86">
        <v>1557238300.66129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-0.0420821657049913</v>
      </c>
      <c r="AF86">
        <v>0.0472409176040468</v>
      </c>
      <c r="AG86">
        <v>3.51466053719105</v>
      </c>
      <c r="AH86">
        <v>2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249</v>
      </c>
      <c r="AT86">
        <v>1557238300.66129</v>
      </c>
      <c r="AU86">
        <v>183.084096774194</v>
      </c>
      <c r="AV86">
        <v>197.492806451613</v>
      </c>
      <c r="AW86">
        <v>13.6278774193548</v>
      </c>
      <c r="AX86">
        <v>13.7777806451613</v>
      </c>
      <c r="AY86">
        <v>500.021451612903</v>
      </c>
      <c r="AZ86">
        <v>101.48264516129</v>
      </c>
      <c r="BA86">
        <v>0.199936322580645</v>
      </c>
      <c r="BB86">
        <v>20.1620903225806</v>
      </c>
      <c r="BC86">
        <v>20.8705838709677</v>
      </c>
      <c r="BD86">
        <v>999.9</v>
      </c>
      <c r="BE86">
        <v>0</v>
      </c>
      <c r="BF86">
        <v>0</v>
      </c>
      <c r="BG86">
        <v>10000.0535483871</v>
      </c>
      <c r="BH86">
        <v>0</v>
      </c>
      <c r="BI86">
        <v>89.5376258064516</v>
      </c>
      <c r="BJ86">
        <v>1499.9935483871</v>
      </c>
      <c r="BK86">
        <v>0.973000516129032</v>
      </c>
      <c r="BL86">
        <v>0.026999735483871</v>
      </c>
      <c r="BM86">
        <v>0</v>
      </c>
      <c r="BN86">
        <v>2.16644838709677</v>
      </c>
      <c r="BO86">
        <v>0</v>
      </c>
      <c r="BP86">
        <v>843.885193548387</v>
      </c>
      <c r="BQ86">
        <v>13121.9516129032</v>
      </c>
      <c r="BR86">
        <v>29.7195161290323</v>
      </c>
      <c r="BS86">
        <v>31.8202580645161</v>
      </c>
      <c r="BT86">
        <v>30.7981290322581</v>
      </c>
      <c r="BU86">
        <v>30.5320322580645</v>
      </c>
      <c r="BV86">
        <v>30.0218709677419</v>
      </c>
      <c r="BW86">
        <v>1459.4935483871</v>
      </c>
      <c r="BX86">
        <v>40.5</v>
      </c>
      <c r="BY86">
        <v>0</v>
      </c>
      <c r="BZ86">
        <v>1557238334.9</v>
      </c>
      <c r="CA86">
        <v>2.18839230769231</v>
      </c>
      <c r="CB86">
        <v>0.284403412490782</v>
      </c>
      <c r="CC86">
        <v>11.7629401647347</v>
      </c>
      <c r="CD86">
        <v>844.678076923077</v>
      </c>
      <c r="CE86">
        <v>15</v>
      </c>
      <c r="CF86">
        <v>0</v>
      </c>
      <c r="CG86" t="s">
        <v>250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-14.4086902439024</v>
      </c>
      <c r="CP86">
        <v>-0.403423693379792</v>
      </c>
      <c r="CQ86">
        <v>0.0546509938091775</v>
      </c>
      <c r="CR86">
        <v>1</v>
      </c>
      <c r="CS86">
        <v>2.1281</v>
      </c>
      <c r="CT86">
        <v>0</v>
      </c>
      <c r="CU86">
        <v>0</v>
      </c>
      <c r="CV86">
        <v>0</v>
      </c>
      <c r="CW86">
        <v>-0.149774951219512</v>
      </c>
      <c r="CX86">
        <v>-0.0365947526132406</v>
      </c>
      <c r="CY86">
        <v>0.00447508650387148</v>
      </c>
      <c r="CZ86">
        <v>1</v>
      </c>
      <c r="DA86">
        <v>2</v>
      </c>
      <c r="DB86">
        <v>3</v>
      </c>
      <c r="DC86" t="s">
        <v>251</v>
      </c>
      <c r="DD86">
        <v>1.85555</v>
      </c>
      <c r="DE86">
        <v>1.8535</v>
      </c>
      <c r="DF86">
        <v>1.85455</v>
      </c>
      <c r="DG86">
        <v>1.859</v>
      </c>
      <c r="DH86">
        <v>1.85345</v>
      </c>
      <c r="DI86">
        <v>1.85778</v>
      </c>
      <c r="DJ86">
        <v>1.85495</v>
      </c>
      <c r="DK86">
        <v>1.85364</v>
      </c>
      <c r="DL86" t="s">
        <v>252</v>
      </c>
      <c r="DM86" t="s">
        <v>19</v>
      </c>
      <c r="DN86" t="s">
        <v>19</v>
      </c>
      <c r="DO86" t="s">
        <v>19</v>
      </c>
      <c r="DP86" t="s">
        <v>253</v>
      </c>
      <c r="DQ86" t="s">
        <v>254</v>
      </c>
      <c r="DR86" t="s">
        <v>255</v>
      </c>
      <c r="DS86" t="s">
        <v>255</v>
      </c>
      <c r="DT86" t="s">
        <v>255</v>
      </c>
      <c r="DU86" t="s">
        <v>255</v>
      </c>
      <c r="DV86">
        <v>0</v>
      </c>
      <c r="DW86">
        <v>100</v>
      </c>
      <c r="DX86">
        <v>100</v>
      </c>
      <c r="DY86">
        <v>0</v>
      </c>
      <c r="DZ86">
        <v>0</v>
      </c>
      <c r="EA86">
        <v>2</v>
      </c>
      <c r="EB86">
        <v>504.987</v>
      </c>
      <c r="EC86">
        <v>566.278</v>
      </c>
      <c r="ED86">
        <v>20.7527</v>
      </c>
      <c r="EE86">
        <v>16.9963</v>
      </c>
      <c r="EF86">
        <v>29.9999</v>
      </c>
      <c r="EG86">
        <v>16.8801</v>
      </c>
      <c r="EH86">
        <v>16.8571</v>
      </c>
      <c r="EI86">
        <v>12.3828</v>
      </c>
      <c r="EJ86">
        <v>0</v>
      </c>
      <c r="EK86">
        <v>100</v>
      </c>
      <c r="EL86">
        <v>20.685</v>
      </c>
      <c r="EM86">
        <v>225</v>
      </c>
      <c r="EN86">
        <v>23.3707</v>
      </c>
      <c r="EO86">
        <v>102.569</v>
      </c>
      <c r="EP86">
        <v>102.935</v>
      </c>
    </row>
    <row r="87" spans="1:146">
      <c r="A87">
        <v>71</v>
      </c>
      <c r="B87">
        <v>1557238313</v>
      </c>
      <c r="C87">
        <v>140</v>
      </c>
      <c r="D87" t="s">
        <v>395</v>
      </c>
      <c r="E87" t="s">
        <v>396</v>
      </c>
      <c r="H87">
        <v>1557238302.66129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-0.0420967173305405</v>
      </c>
      <c r="AF87">
        <v>0.0472572530785182</v>
      </c>
      <c r="AG87">
        <v>3.51561959699929</v>
      </c>
      <c r="AH87">
        <v>2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249</v>
      </c>
      <c r="AT87">
        <v>1557238302.66129</v>
      </c>
      <c r="AU87">
        <v>186.420774193548</v>
      </c>
      <c r="AV87">
        <v>200.837903225806</v>
      </c>
      <c r="AW87">
        <v>13.6287161290323</v>
      </c>
      <c r="AX87">
        <v>13.7799741935484</v>
      </c>
      <c r="AY87">
        <v>500.019612903226</v>
      </c>
      <c r="AZ87">
        <v>101.482741935484</v>
      </c>
      <c r="BA87">
        <v>0.199922</v>
      </c>
      <c r="BB87">
        <v>20.1613483870968</v>
      </c>
      <c r="BC87">
        <v>20.8685806451613</v>
      </c>
      <c r="BD87">
        <v>999.9</v>
      </c>
      <c r="BE87">
        <v>0</v>
      </c>
      <c r="BF87">
        <v>0</v>
      </c>
      <c r="BG87">
        <v>10003.5019354839</v>
      </c>
      <c r="BH87">
        <v>0</v>
      </c>
      <c r="BI87">
        <v>89.5528193548387</v>
      </c>
      <c r="BJ87">
        <v>1499.99580645161</v>
      </c>
      <c r="BK87">
        <v>0.973000677419355</v>
      </c>
      <c r="BL87">
        <v>0.0269995903225806</v>
      </c>
      <c r="BM87">
        <v>0</v>
      </c>
      <c r="BN87">
        <v>2.15954516129032</v>
      </c>
      <c r="BO87">
        <v>0</v>
      </c>
      <c r="BP87">
        <v>844.33535483871</v>
      </c>
      <c r="BQ87">
        <v>13121.9677419355</v>
      </c>
      <c r="BR87">
        <v>29.7356129032258</v>
      </c>
      <c r="BS87">
        <v>31.8323548387097</v>
      </c>
      <c r="BT87">
        <v>30.8122580645161</v>
      </c>
      <c r="BU87">
        <v>30.5461612903226</v>
      </c>
      <c r="BV87">
        <v>30.040064516129</v>
      </c>
      <c r="BW87">
        <v>1459.49580645161</v>
      </c>
      <c r="BX87">
        <v>40.5</v>
      </c>
      <c r="BY87">
        <v>0</v>
      </c>
      <c r="BZ87">
        <v>1557238337.3</v>
      </c>
      <c r="CA87">
        <v>2.18738461538462</v>
      </c>
      <c r="CB87">
        <v>0.463856405952905</v>
      </c>
      <c r="CC87">
        <v>8.20974359185648</v>
      </c>
      <c r="CD87">
        <v>845.103346153846</v>
      </c>
      <c r="CE87">
        <v>15</v>
      </c>
      <c r="CF87">
        <v>0</v>
      </c>
      <c r="CG87" t="s">
        <v>250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-14.4147829268293</v>
      </c>
      <c r="CP87">
        <v>-0.368822299651559</v>
      </c>
      <c r="CQ87">
        <v>0.0551448642211608</v>
      </c>
      <c r="CR87">
        <v>1</v>
      </c>
      <c r="CS87">
        <v>2.1408</v>
      </c>
      <c r="CT87">
        <v>0</v>
      </c>
      <c r="CU87">
        <v>0</v>
      </c>
      <c r="CV87">
        <v>0</v>
      </c>
      <c r="CW87">
        <v>-0.151110829268293</v>
      </c>
      <c r="CX87">
        <v>-0.0502999442508707</v>
      </c>
      <c r="CY87">
        <v>0.00553464179510463</v>
      </c>
      <c r="CZ87">
        <v>1</v>
      </c>
      <c r="DA87">
        <v>2</v>
      </c>
      <c r="DB87">
        <v>3</v>
      </c>
      <c r="DC87" t="s">
        <v>251</v>
      </c>
      <c r="DD87">
        <v>1.85555</v>
      </c>
      <c r="DE87">
        <v>1.8535</v>
      </c>
      <c r="DF87">
        <v>1.85455</v>
      </c>
      <c r="DG87">
        <v>1.85899</v>
      </c>
      <c r="DH87">
        <v>1.85346</v>
      </c>
      <c r="DI87">
        <v>1.85779</v>
      </c>
      <c r="DJ87">
        <v>1.85496</v>
      </c>
      <c r="DK87">
        <v>1.85364</v>
      </c>
      <c r="DL87" t="s">
        <v>252</v>
      </c>
      <c r="DM87" t="s">
        <v>19</v>
      </c>
      <c r="DN87" t="s">
        <v>19</v>
      </c>
      <c r="DO87" t="s">
        <v>19</v>
      </c>
      <c r="DP87" t="s">
        <v>253</v>
      </c>
      <c r="DQ87" t="s">
        <v>254</v>
      </c>
      <c r="DR87" t="s">
        <v>255</v>
      </c>
      <c r="DS87" t="s">
        <v>255</v>
      </c>
      <c r="DT87" t="s">
        <v>255</v>
      </c>
      <c r="DU87" t="s">
        <v>255</v>
      </c>
      <c r="DV87">
        <v>0</v>
      </c>
      <c r="DW87">
        <v>100</v>
      </c>
      <c r="DX87">
        <v>100</v>
      </c>
      <c r="DY87">
        <v>0</v>
      </c>
      <c r="DZ87">
        <v>0</v>
      </c>
      <c r="EA87">
        <v>2</v>
      </c>
      <c r="EB87">
        <v>504.926</v>
      </c>
      <c r="EC87">
        <v>566.472</v>
      </c>
      <c r="ED87">
        <v>20.6779</v>
      </c>
      <c r="EE87">
        <v>16.9948</v>
      </c>
      <c r="EF87">
        <v>29.9999</v>
      </c>
      <c r="EG87">
        <v>16.8786</v>
      </c>
      <c r="EH87">
        <v>16.8556</v>
      </c>
      <c r="EI87">
        <v>12.5369</v>
      </c>
      <c r="EJ87">
        <v>0</v>
      </c>
      <c r="EK87">
        <v>100</v>
      </c>
      <c r="EL87">
        <v>20.532</v>
      </c>
      <c r="EM87">
        <v>230</v>
      </c>
      <c r="EN87">
        <v>23.3707</v>
      </c>
      <c r="EO87">
        <v>102.57</v>
      </c>
      <c r="EP87">
        <v>102.936</v>
      </c>
    </row>
    <row r="88" spans="1:146">
      <c r="A88">
        <v>72</v>
      </c>
      <c r="B88">
        <v>1557238315</v>
      </c>
      <c r="C88">
        <v>142</v>
      </c>
      <c r="D88" t="s">
        <v>397</v>
      </c>
      <c r="E88" t="s">
        <v>398</v>
      </c>
      <c r="H88">
        <v>1557238304.66129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-0.0420919502309235</v>
      </c>
      <c r="AF88">
        <v>0.0472519015915772</v>
      </c>
      <c r="AG88">
        <v>3.51530542278864</v>
      </c>
      <c r="AH88">
        <v>2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249</v>
      </c>
      <c r="AT88">
        <v>1557238304.66129</v>
      </c>
      <c r="AU88">
        <v>189.756129032258</v>
      </c>
      <c r="AV88">
        <v>204.179741935484</v>
      </c>
      <c r="AW88">
        <v>13.6295935483871</v>
      </c>
      <c r="AX88">
        <v>13.7824516129032</v>
      </c>
      <c r="AY88">
        <v>500.023064516129</v>
      </c>
      <c r="AZ88">
        <v>101.482903225806</v>
      </c>
      <c r="BA88">
        <v>0.199960677419355</v>
      </c>
      <c r="BB88">
        <v>20.159835483871</v>
      </c>
      <c r="BC88">
        <v>20.8666903225806</v>
      </c>
      <c r="BD88">
        <v>999.9</v>
      </c>
      <c r="BE88">
        <v>0</v>
      </c>
      <c r="BF88">
        <v>0</v>
      </c>
      <c r="BG88">
        <v>10002.3532258065</v>
      </c>
      <c r="BH88">
        <v>0</v>
      </c>
      <c r="BI88">
        <v>89.5731387096774</v>
      </c>
      <c r="BJ88">
        <v>1499.99064516129</v>
      </c>
      <c r="BK88">
        <v>0.973000677419355</v>
      </c>
      <c r="BL88">
        <v>0.0269995903225806</v>
      </c>
      <c r="BM88">
        <v>0</v>
      </c>
      <c r="BN88">
        <v>2.15525161290323</v>
      </c>
      <c r="BO88">
        <v>0</v>
      </c>
      <c r="BP88">
        <v>844.73570967742</v>
      </c>
      <c r="BQ88">
        <v>13121.9225806452</v>
      </c>
      <c r="BR88">
        <v>29.7477096774194</v>
      </c>
      <c r="BS88">
        <v>31.8404516129032</v>
      </c>
      <c r="BT88">
        <v>30.8243548387097</v>
      </c>
      <c r="BU88">
        <v>30.5582580645161</v>
      </c>
      <c r="BV88">
        <v>30.0541935483871</v>
      </c>
      <c r="BW88">
        <v>1459.49064516129</v>
      </c>
      <c r="BX88">
        <v>40.5</v>
      </c>
      <c r="BY88">
        <v>0</v>
      </c>
      <c r="BZ88">
        <v>1557238339.1</v>
      </c>
      <c r="CA88">
        <v>2.18791153846154</v>
      </c>
      <c r="CB88">
        <v>-0.0744034301267462</v>
      </c>
      <c r="CC88">
        <v>6.17743589807539</v>
      </c>
      <c r="CD88">
        <v>845.317846153846</v>
      </c>
      <c r="CE88">
        <v>15</v>
      </c>
      <c r="CF88">
        <v>0</v>
      </c>
      <c r="CG88" t="s">
        <v>250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-14.4241146341463</v>
      </c>
      <c r="CP88">
        <v>-0.242224390243898</v>
      </c>
      <c r="CQ88">
        <v>0.0482699298456625</v>
      </c>
      <c r="CR88">
        <v>1</v>
      </c>
      <c r="CS88">
        <v>2.1052</v>
      </c>
      <c r="CT88">
        <v>0</v>
      </c>
      <c r="CU88">
        <v>0</v>
      </c>
      <c r="CV88">
        <v>0</v>
      </c>
      <c r="CW88">
        <v>-0.152683390243902</v>
      </c>
      <c r="CX88">
        <v>-0.0633443623693374</v>
      </c>
      <c r="CY88">
        <v>0.00652635716519635</v>
      </c>
      <c r="CZ88">
        <v>1</v>
      </c>
      <c r="DA88">
        <v>2</v>
      </c>
      <c r="DB88">
        <v>3</v>
      </c>
      <c r="DC88" t="s">
        <v>251</v>
      </c>
      <c r="DD88">
        <v>1.85556</v>
      </c>
      <c r="DE88">
        <v>1.85351</v>
      </c>
      <c r="DF88">
        <v>1.85455</v>
      </c>
      <c r="DG88">
        <v>1.85899</v>
      </c>
      <c r="DH88">
        <v>1.85344</v>
      </c>
      <c r="DI88">
        <v>1.85778</v>
      </c>
      <c r="DJ88">
        <v>1.85496</v>
      </c>
      <c r="DK88">
        <v>1.85364</v>
      </c>
      <c r="DL88" t="s">
        <v>252</v>
      </c>
      <c r="DM88" t="s">
        <v>19</v>
      </c>
      <c r="DN88" t="s">
        <v>19</v>
      </c>
      <c r="DO88" t="s">
        <v>19</v>
      </c>
      <c r="DP88" t="s">
        <v>253</v>
      </c>
      <c r="DQ88" t="s">
        <v>254</v>
      </c>
      <c r="DR88" t="s">
        <v>255</v>
      </c>
      <c r="DS88" t="s">
        <v>255</v>
      </c>
      <c r="DT88" t="s">
        <v>255</v>
      </c>
      <c r="DU88" t="s">
        <v>255</v>
      </c>
      <c r="DV88">
        <v>0</v>
      </c>
      <c r="DW88">
        <v>100</v>
      </c>
      <c r="DX88">
        <v>100</v>
      </c>
      <c r="DY88">
        <v>0</v>
      </c>
      <c r="DZ88">
        <v>0</v>
      </c>
      <c r="EA88">
        <v>2</v>
      </c>
      <c r="EB88">
        <v>505.238</v>
      </c>
      <c r="EC88">
        <v>566.257</v>
      </c>
      <c r="ED88">
        <v>20.6227</v>
      </c>
      <c r="EE88">
        <v>16.9933</v>
      </c>
      <c r="EF88">
        <v>29.9999</v>
      </c>
      <c r="EG88">
        <v>16.8771</v>
      </c>
      <c r="EH88">
        <v>16.8541</v>
      </c>
      <c r="EI88">
        <v>12.6836</v>
      </c>
      <c r="EJ88">
        <v>0</v>
      </c>
      <c r="EK88">
        <v>100</v>
      </c>
      <c r="EL88">
        <v>20.532</v>
      </c>
      <c r="EM88">
        <v>235</v>
      </c>
      <c r="EN88">
        <v>23.3707</v>
      </c>
      <c r="EO88">
        <v>102.571</v>
      </c>
      <c r="EP88">
        <v>102.936</v>
      </c>
    </row>
    <row r="89" spans="1:146">
      <c r="A89">
        <v>73</v>
      </c>
      <c r="B89">
        <v>1557238317</v>
      </c>
      <c r="C89">
        <v>144</v>
      </c>
      <c r="D89" t="s">
        <v>399</v>
      </c>
      <c r="E89" t="s">
        <v>400</v>
      </c>
      <c r="H89">
        <v>1557238306.66129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-0.0420630155605119</v>
      </c>
      <c r="AF89">
        <v>0.0472194198892238</v>
      </c>
      <c r="AG89">
        <v>3.51339822202727</v>
      </c>
      <c r="AH89">
        <v>2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249</v>
      </c>
      <c r="AT89">
        <v>1557238306.66129</v>
      </c>
      <c r="AU89">
        <v>193.092193548387</v>
      </c>
      <c r="AV89">
        <v>207.523741935484</v>
      </c>
      <c r="AW89">
        <v>13.6306419354839</v>
      </c>
      <c r="AX89">
        <v>13.7852193548387</v>
      </c>
      <c r="AY89">
        <v>500.022967741935</v>
      </c>
      <c r="AZ89">
        <v>101.483096774194</v>
      </c>
      <c r="BA89">
        <v>0.200002129032258</v>
      </c>
      <c r="BB89">
        <v>20.1577387096774</v>
      </c>
      <c r="BC89">
        <v>20.8673129032258</v>
      </c>
      <c r="BD89">
        <v>999.9</v>
      </c>
      <c r="BE89">
        <v>0</v>
      </c>
      <c r="BF89">
        <v>0</v>
      </c>
      <c r="BG89">
        <v>9995.45838709677</v>
      </c>
      <c r="BH89">
        <v>0</v>
      </c>
      <c r="BI89">
        <v>89.5987677419355</v>
      </c>
      <c r="BJ89">
        <v>1500.00193548387</v>
      </c>
      <c r="BK89">
        <v>0.973001</v>
      </c>
      <c r="BL89">
        <v>0.0269993</v>
      </c>
      <c r="BM89">
        <v>0</v>
      </c>
      <c r="BN89">
        <v>2.15794516129032</v>
      </c>
      <c r="BO89">
        <v>0</v>
      </c>
      <c r="BP89">
        <v>845.078516129032</v>
      </c>
      <c r="BQ89">
        <v>13122.0225806452</v>
      </c>
      <c r="BR89">
        <v>29.7598064516129</v>
      </c>
      <c r="BS89">
        <v>31.8465483870968</v>
      </c>
      <c r="BT89">
        <v>30.8404516129032</v>
      </c>
      <c r="BU89">
        <v>30.5703548387097</v>
      </c>
      <c r="BV89">
        <v>30.0662903225806</v>
      </c>
      <c r="BW89">
        <v>1459.50193548387</v>
      </c>
      <c r="BX89">
        <v>40.5</v>
      </c>
      <c r="BY89">
        <v>0</v>
      </c>
      <c r="BZ89">
        <v>1557238340.9</v>
      </c>
      <c r="CA89">
        <v>2.19703461538462</v>
      </c>
      <c r="CB89">
        <v>-0.0459247993445682</v>
      </c>
      <c r="CC89">
        <v>4.60687178471907</v>
      </c>
      <c r="CD89">
        <v>845.481653846154</v>
      </c>
      <c r="CE89">
        <v>15</v>
      </c>
      <c r="CF89">
        <v>0</v>
      </c>
      <c r="CG89" t="s">
        <v>250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-14.4318536585366</v>
      </c>
      <c r="CP89">
        <v>-0.268308710801405</v>
      </c>
      <c r="CQ89">
        <v>0.0493150800542943</v>
      </c>
      <c r="CR89">
        <v>1</v>
      </c>
      <c r="CS89">
        <v>2.2531</v>
      </c>
      <c r="CT89">
        <v>0</v>
      </c>
      <c r="CU89">
        <v>0</v>
      </c>
      <c r="CV89">
        <v>0</v>
      </c>
      <c r="CW89">
        <v>-0.154412951219512</v>
      </c>
      <c r="CX89">
        <v>-0.0709407804878038</v>
      </c>
      <c r="CY89">
        <v>0.00708342251902188</v>
      </c>
      <c r="CZ89">
        <v>1</v>
      </c>
      <c r="DA89">
        <v>2</v>
      </c>
      <c r="DB89">
        <v>3</v>
      </c>
      <c r="DC89" t="s">
        <v>251</v>
      </c>
      <c r="DD89">
        <v>1.85557</v>
      </c>
      <c r="DE89">
        <v>1.85352</v>
      </c>
      <c r="DF89">
        <v>1.85455</v>
      </c>
      <c r="DG89">
        <v>1.85901</v>
      </c>
      <c r="DH89">
        <v>1.85345</v>
      </c>
      <c r="DI89">
        <v>1.85779</v>
      </c>
      <c r="DJ89">
        <v>1.85497</v>
      </c>
      <c r="DK89">
        <v>1.85364</v>
      </c>
      <c r="DL89" t="s">
        <v>252</v>
      </c>
      <c r="DM89" t="s">
        <v>19</v>
      </c>
      <c r="DN89" t="s">
        <v>19</v>
      </c>
      <c r="DO89" t="s">
        <v>19</v>
      </c>
      <c r="DP89" t="s">
        <v>253</v>
      </c>
      <c r="DQ89" t="s">
        <v>254</v>
      </c>
      <c r="DR89" t="s">
        <v>255</v>
      </c>
      <c r="DS89" t="s">
        <v>255</v>
      </c>
      <c r="DT89" t="s">
        <v>255</v>
      </c>
      <c r="DU89" t="s">
        <v>255</v>
      </c>
      <c r="DV89">
        <v>0</v>
      </c>
      <c r="DW89">
        <v>100</v>
      </c>
      <c r="DX89">
        <v>100</v>
      </c>
      <c r="DY89">
        <v>0</v>
      </c>
      <c r="DZ89">
        <v>0</v>
      </c>
      <c r="EA89">
        <v>2</v>
      </c>
      <c r="EB89">
        <v>505.241</v>
      </c>
      <c r="EC89">
        <v>566.219</v>
      </c>
      <c r="ED89">
        <v>20.5587</v>
      </c>
      <c r="EE89">
        <v>16.9917</v>
      </c>
      <c r="EF89">
        <v>29.9999</v>
      </c>
      <c r="EG89">
        <v>16.876</v>
      </c>
      <c r="EH89">
        <v>16.8526</v>
      </c>
      <c r="EI89">
        <v>12.8007</v>
      </c>
      <c r="EJ89">
        <v>0</v>
      </c>
      <c r="EK89">
        <v>100</v>
      </c>
      <c r="EL89">
        <v>20.532</v>
      </c>
      <c r="EM89">
        <v>235</v>
      </c>
      <c r="EN89">
        <v>23.3707</v>
      </c>
      <c r="EO89">
        <v>102.572</v>
      </c>
      <c r="EP89">
        <v>102.936</v>
      </c>
    </row>
    <row r="90" spans="1:146">
      <c r="A90">
        <v>74</v>
      </c>
      <c r="B90">
        <v>1557238319</v>
      </c>
      <c r="C90">
        <v>146</v>
      </c>
      <c r="D90" t="s">
        <v>401</v>
      </c>
      <c r="E90" t="s">
        <v>402</v>
      </c>
      <c r="H90">
        <v>1557238308.66129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-0.0420398822704035</v>
      </c>
      <c r="AF90">
        <v>0.0471934507444896</v>
      </c>
      <c r="AG90">
        <v>3.51187307969178</v>
      </c>
      <c r="AH90">
        <v>2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249</v>
      </c>
      <c r="AT90">
        <v>1557238308.66129</v>
      </c>
      <c r="AU90">
        <v>196.427451612903</v>
      </c>
      <c r="AV90">
        <v>210.868516129032</v>
      </c>
      <c r="AW90">
        <v>13.631835483871</v>
      </c>
      <c r="AX90">
        <v>13.7882451612903</v>
      </c>
      <c r="AY90">
        <v>500.019838709677</v>
      </c>
      <c r="AZ90">
        <v>101.48335483871</v>
      </c>
      <c r="BA90">
        <v>0.199991225806452</v>
      </c>
      <c r="BB90">
        <v>20.1554064516129</v>
      </c>
      <c r="BC90">
        <v>20.8700322580645</v>
      </c>
      <c r="BD90">
        <v>999.9</v>
      </c>
      <c r="BE90">
        <v>0</v>
      </c>
      <c r="BF90">
        <v>0</v>
      </c>
      <c r="BG90">
        <v>9989.93580645161</v>
      </c>
      <c r="BH90">
        <v>0</v>
      </c>
      <c r="BI90">
        <v>89.6286193548387</v>
      </c>
      <c r="BJ90">
        <v>1499.99806451613</v>
      </c>
      <c r="BK90">
        <v>0.973001</v>
      </c>
      <c r="BL90">
        <v>0.0269993</v>
      </c>
      <c r="BM90">
        <v>0</v>
      </c>
      <c r="BN90">
        <v>2.16720322580645</v>
      </c>
      <c r="BO90">
        <v>0</v>
      </c>
      <c r="BP90">
        <v>845.329774193548</v>
      </c>
      <c r="BQ90">
        <v>13121.9838709677</v>
      </c>
      <c r="BR90">
        <v>29.7759677419355</v>
      </c>
      <c r="BS90">
        <v>31.8566451612903</v>
      </c>
      <c r="BT90">
        <v>30.8565483870968</v>
      </c>
      <c r="BU90">
        <v>30.5824516129032</v>
      </c>
      <c r="BV90">
        <v>30.0783870967742</v>
      </c>
      <c r="BW90">
        <v>1459.49806451613</v>
      </c>
      <c r="BX90">
        <v>40.5</v>
      </c>
      <c r="BY90">
        <v>0</v>
      </c>
      <c r="BZ90">
        <v>1557238343.3</v>
      </c>
      <c r="CA90">
        <v>2.19266538461538</v>
      </c>
      <c r="CB90">
        <v>-0.362116251207336</v>
      </c>
      <c r="CC90">
        <v>3.19705982549801</v>
      </c>
      <c r="CD90">
        <v>845.665230769231</v>
      </c>
      <c r="CE90">
        <v>15</v>
      </c>
      <c r="CF90">
        <v>0</v>
      </c>
      <c r="CG90" t="s">
        <v>250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-14.4389658536585</v>
      </c>
      <c r="CP90">
        <v>-0.19164878048781</v>
      </c>
      <c r="CQ90">
        <v>0.0478870653637214</v>
      </c>
      <c r="CR90">
        <v>1</v>
      </c>
      <c r="CS90">
        <v>2.1724</v>
      </c>
      <c r="CT90">
        <v>0</v>
      </c>
      <c r="CU90">
        <v>0</v>
      </c>
      <c r="CV90">
        <v>0</v>
      </c>
      <c r="CW90">
        <v>-0.156272585365854</v>
      </c>
      <c r="CX90">
        <v>-0.0690627386759607</v>
      </c>
      <c r="CY90">
        <v>0.00693741113228288</v>
      </c>
      <c r="CZ90">
        <v>1</v>
      </c>
      <c r="DA90">
        <v>2</v>
      </c>
      <c r="DB90">
        <v>3</v>
      </c>
      <c r="DC90" t="s">
        <v>251</v>
      </c>
      <c r="DD90">
        <v>1.85556</v>
      </c>
      <c r="DE90">
        <v>1.85351</v>
      </c>
      <c r="DF90">
        <v>1.85455</v>
      </c>
      <c r="DG90">
        <v>1.85899</v>
      </c>
      <c r="DH90">
        <v>1.85345</v>
      </c>
      <c r="DI90">
        <v>1.8578</v>
      </c>
      <c r="DJ90">
        <v>1.85498</v>
      </c>
      <c r="DK90">
        <v>1.85364</v>
      </c>
      <c r="DL90" t="s">
        <v>252</v>
      </c>
      <c r="DM90" t="s">
        <v>19</v>
      </c>
      <c r="DN90" t="s">
        <v>19</v>
      </c>
      <c r="DO90" t="s">
        <v>19</v>
      </c>
      <c r="DP90" t="s">
        <v>253</v>
      </c>
      <c r="DQ90" t="s">
        <v>254</v>
      </c>
      <c r="DR90" t="s">
        <v>255</v>
      </c>
      <c r="DS90" t="s">
        <v>255</v>
      </c>
      <c r="DT90" t="s">
        <v>255</v>
      </c>
      <c r="DU90" t="s">
        <v>255</v>
      </c>
      <c r="DV90">
        <v>0</v>
      </c>
      <c r="DW90">
        <v>100</v>
      </c>
      <c r="DX90">
        <v>100</v>
      </c>
      <c r="DY90">
        <v>0</v>
      </c>
      <c r="DZ90">
        <v>0</v>
      </c>
      <c r="EA90">
        <v>2</v>
      </c>
      <c r="EB90">
        <v>505.004</v>
      </c>
      <c r="EC90">
        <v>566.502</v>
      </c>
      <c r="ED90">
        <v>20.495</v>
      </c>
      <c r="EE90">
        <v>16.9904</v>
      </c>
      <c r="EF90">
        <v>29.9999</v>
      </c>
      <c r="EG90">
        <v>16.8749</v>
      </c>
      <c r="EH90">
        <v>16.8512</v>
      </c>
      <c r="EI90">
        <v>12.9544</v>
      </c>
      <c r="EJ90">
        <v>0</v>
      </c>
      <c r="EK90">
        <v>100</v>
      </c>
      <c r="EL90">
        <v>20.3862</v>
      </c>
      <c r="EM90">
        <v>240</v>
      </c>
      <c r="EN90">
        <v>23.3707</v>
      </c>
      <c r="EO90">
        <v>102.572</v>
      </c>
      <c r="EP90">
        <v>102.936</v>
      </c>
    </row>
    <row r="91" spans="1:146">
      <c r="A91">
        <v>75</v>
      </c>
      <c r="B91">
        <v>1557238321</v>
      </c>
      <c r="C91">
        <v>148</v>
      </c>
      <c r="D91" t="s">
        <v>403</v>
      </c>
      <c r="E91" t="s">
        <v>404</v>
      </c>
      <c r="H91">
        <v>1557238310.66129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-0.0420431210071776</v>
      </c>
      <c r="AF91">
        <v>0.0471970865102476</v>
      </c>
      <c r="AG91">
        <v>3.51208662250318</v>
      </c>
      <c r="AH91">
        <v>2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249</v>
      </c>
      <c r="AT91">
        <v>1557238310.66129</v>
      </c>
      <c r="AU91">
        <v>199.762516129032</v>
      </c>
      <c r="AV91">
        <v>214.214258064516</v>
      </c>
      <c r="AW91">
        <v>13.6332129032258</v>
      </c>
      <c r="AX91">
        <v>13.7913838709677</v>
      </c>
      <c r="AY91">
        <v>500.020387096774</v>
      </c>
      <c r="AZ91">
        <v>101.483806451613</v>
      </c>
      <c r="BA91">
        <v>0.199964967741935</v>
      </c>
      <c r="BB91">
        <v>20.1527322580645</v>
      </c>
      <c r="BC91">
        <v>20.8720096774193</v>
      </c>
      <c r="BD91">
        <v>999.9</v>
      </c>
      <c r="BE91">
        <v>0</v>
      </c>
      <c r="BF91">
        <v>0</v>
      </c>
      <c r="BG91">
        <v>9990.66096774193</v>
      </c>
      <c r="BH91">
        <v>0</v>
      </c>
      <c r="BI91">
        <v>89.6621709677419</v>
      </c>
      <c r="BJ91">
        <v>1499.99451612903</v>
      </c>
      <c r="BK91">
        <v>0.973001</v>
      </c>
      <c r="BL91">
        <v>0.0269993</v>
      </c>
      <c r="BM91">
        <v>0</v>
      </c>
      <c r="BN91">
        <v>2.17336451612903</v>
      </c>
      <c r="BO91">
        <v>0</v>
      </c>
      <c r="BP91">
        <v>845.520161290323</v>
      </c>
      <c r="BQ91">
        <v>13121.9548387097</v>
      </c>
      <c r="BR91">
        <v>29.7921290322581</v>
      </c>
      <c r="BS91">
        <v>31.8687419354839</v>
      </c>
      <c r="BT91">
        <v>30.8686451612903</v>
      </c>
      <c r="BU91">
        <v>30.5945483870968</v>
      </c>
      <c r="BV91">
        <v>30.0884838709677</v>
      </c>
      <c r="BW91">
        <v>1459.49451612903</v>
      </c>
      <c r="BX91">
        <v>40.5</v>
      </c>
      <c r="BY91">
        <v>0</v>
      </c>
      <c r="BZ91">
        <v>1557238345.1</v>
      </c>
      <c r="CA91">
        <v>2.17865384615385</v>
      </c>
      <c r="CB91">
        <v>-0.420786338834339</v>
      </c>
      <c r="CC91">
        <v>2.16878631906176</v>
      </c>
      <c r="CD91">
        <v>845.759730769231</v>
      </c>
      <c r="CE91">
        <v>15</v>
      </c>
      <c r="CF91">
        <v>0</v>
      </c>
      <c r="CG91" t="s">
        <v>250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-14.451743902439</v>
      </c>
      <c r="CP91">
        <v>-0.0709066202090645</v>
      </c>
      <c r="CQ91">
        <v>0.0367565627044225</v>
      </c>
      <c r="CR91">
        <v>1</v>
      </c>
      <c r="CS91">
        <v>2.124</v>
      </c>
      <c r="CT91">
        <v>0</v>
      </c>
      <c r="CU91">
        <v>0</v>
      </c>
      <c r="CV91">
        <v>0</v>
      </c>
      <c r="CW91">
        <v>-0.158061804878049</v>
      </c>
      <c r="CX91">
        <v>-0.0600238327526134</v>
      </c>
      <c r="CY91">
        <v>0.00622599865716341</v>
      </c>
      <c r="CZ91">
        <v>1</v>
      </c>
      <c r="DA91">
        <v>2</v>
      </c>
      <c r="DB91">
        <v>3</v>
      </c>
      <c r="DC91" t="s">
        <v>251</v>
      </c>
      <c r="DD91">
        <v>1.85557</v>
      </c>
      <c r="DE91">
        <v>1.8535</v>
      </c>
      <c r="DF91">
        <v>1.85455</v>
      </c>
      <c r="DG91">
        <v>1.85898</v>
      </c>
      <c r="DH91">
        <v>1.85345</v>
      </c>
      <c r="DI91">
        <v>1.85777</v>
      </c>
      <c r="DJ91">
        <v>1.85497</v>
      </c>
      <c r="DK91">
        <v>1.85364</v>
      </c>
      <c r="DL91" t="s">
        <v>252</v>
      </c>
      <c r="DM91" t="s">
        <v>19</v>
      </c>
      <c r="DN91" t="s">
        <v>19</v>
      </c>
      <c r="DO91" t="s">
        <v>19</v>
      </c>
      <c r="DP91" t="s">
        <v>253</v>
      </c>
      <c r="DQ91" t="s">
        <v>254</v>
      </c>
      <c r="DR91" t="s">
        <v>255</v>
      </c>
      <c r="DS91" t="s">
        <v>255</v>
      </c>
      <c r="DT91" t="s">
        <v>255</v>
      </c>
      <c r="DU91" t="s">
        <v>255</v>
      </c>
      <c r="DV91">
        <v>0</v>
      </c>
      <c r="DW91">
        <v>100</v>
      </c>
      <c r="DX91">
        <v>100</v>
      </c>
      <c r="DY91">
        <v>0</v>
      </c>
      <c r="DZ91">
        <v>0</v>
      </c>
      <c r="EA91">
        <v>2</v>
      </c>
      <c r="EB91">
        <v>505.092</v>
      </c>
      <c r="EC91">
        <v>566.505</v>
      </c>
      <c r="ED91">
        <v>20.4418</v>
      </c>
      <c r="EE91">
        <v>16.9892</v>
      </c>
      <c r="EF91">
        <v>29.9999</v>
      </c>
      <c r="EG91">
        <v>16.8734</v>
      </c>
      <c r="EH91">
        <v>16.85</v>
      </c>
      <c r="EI91">
        <v>13.0993</v>
      </c>
      <c r="EJ91">
        <v>0</v>
      </c>
      <c r="EK91">
        <v>100</v>
      </c>
      <c r="EL91">
        <v>20.3862</v>
      </c>
      <c r="EM91">
        <v>245</v>
      </c>
      <c r="EN91">
        <v>23.3707</v>
      </c>
      <c r="EO91">
        <v>102.572</v>
      </c>
      <c r="EP91">
        <v>102.937</v>
      </c>
    </row>
    <row r="92" spans="1:146">
      <c r="A92">
        <v>76</v>
      </c>
      <c r="B92">
        <v>1557238323</v>
      </c>
      <c r="C92">
        <v>150</v>
      </c>
      <c r="D92" t="s">
        <v>405</v>
      </c>
      <c r="E92" t="s">
        <v>406</v>
      </c>
      <c r="H92">
        <v>1557238312.66129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-0.0420463824285414</v>
      </c>
      <c r="AF92">
        <v>0.0472007477414446</v>
      </c>
      <c r="AG92">
        <v>3.51230165512251</v>
      </c>
      <c r="AH92">
        <v>2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249</v>
      </c>
      <c r="AT92">
        <v>1557238312.66129</v>
      </c>
      <c r="AU92">
        <v>203.098322580645</v>
      </c>
      <c r="AV92">
        <v>217.561096774194</v>
      </c>
      <c r="AW92">
        <v>13.6349612903226</v>
      </c>
      <c r="AX92">
        <v>13.7944838709677</v>
      </c>
      <c r="AY92">
        <v>500.016451612903</v>
      </c>
      <c r="AZ92">
        <v>101.484322580645</v>
      </c>
      <c r="BA92">
        <v>0.199965225806452</v>
      </c>
      <c r="BB92">
        <v>20.1497870967742</v>
      </c>
      <c r="BC92">
        <v>20.8716064516129</v>
      </c>
      <c r="BD92">
        <v>999.9</v>
      </c>
      <c r="BE92">
        <v>0</v>
      </c>
      <c r="BF92">
        <v>0</v>
      </c>
      <c r="BG92">
        <v>9991.38516129033</v>
      </c>
      <c r="BH92">
        <v>0</v>
      </c>
      <c r="BI92">
        <v>89.6980806451613</v>
      </c>
      <c r="BJ92">
        <v>1499.99064516129</v>
      </c>
      <c r="BK92">
        <v>0.973001</v>
      </c>
      <c r="BL92">
        <v>0.0269993</v>
      </c>
      <c r="BM92">
        <v>0</v>
      </c>
      <c r="BN92">
        <v>2.17056774193548</v>
      </c>
      <c r="BO92">
        <v>0</v>
      </c>
      <c r="BP92">
        <v>845.676032258065</v>
      </c>
      <c r="BQ92">
        <v>13121.9258064516</v>
      </c>
      <c r="BR92">
        <v>29.8062580645161</v>
      </c>
      <c r="BS92">
        <v>31.8808387096774</v>
      </c>
      <c r="BT92">
        <v>30.8807419354839</v>
      </c>
      <c r="BU92">
        <v>30.6026451612903</v>
      </c>
      <c r="BV92">
        <v>30.1045806451613</v>
      </c>
      <c r="BW92">
        <v>1459.49064516129</v>
      </c>
      <c r="BX92">
        <v>40.5</v>
      </c>
      <c r="BY92">
        <v>0</v>
      </c>
      <c r="BZ92">
        <v>1557238346.9</v>
      </c>
      <c r="CA92">
        <v>2.15156538461538</v>
      </c>
      <c r="CB92">
        <v>-0.410649582779891</v>
      </c>
      <c r="CC92">
        <v>2.25336751533062</v>
      </c>
      <c r="CD92">
        <v>845.8665</v>
      </c>
      <c r="CE92">
        <v>15</v>
      </c>
      <c r="CF92">
        <v>0</v>
      </c>
      <c r="CG92" t="s">
        <v>250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-14.4626853658537</v>
      </c>
      <c r="CP92">
        <v>-0.179101045296166</v>
      </c>
      <c r="CQ92">
        <v>0.0458364247582886</v>
      </c>
      <c r="CR92">
        <v>1</v>
      </c>
      <c r="CS92">
        <v>2.0647</v>
      </c>
      <c r="CT92">
        <v>0</v>
      </c>
      <c r="CU92">
        <v>0</v>
      </c>
      <c r="CV92">
        <v>0</v>
      </c>
      <c r="CW92">
        <v>-0.159429487804878</v>
      </c>
      <c r="CX92">
        <v>-0.0456759094076666</v>
      </c>
      <c r="CY92">
        <v>0.00523145055257121</v>
      </c>
      <c r="CZ92">
        <v>1</v>
      </c>
      <c r="DA92">
        <v>2</v>
      </c>
      <c r="DB92">
        <v>3</v>
      </c>
      <c r="DC92" t="s">
        <v>251</v>
      </c>
      <c r="DD92">
        <v>1.85556</v>
      </c>
      <c r="DE92">
        <v>1.85349</v>
      </c>
      <c r="DF92">
        <v>1.85455</v>
      </c>
      <c r="DG92">
        <v>1.85899</v>
      </c>
      <c r="DH92">
        <v>1.85344</v>
      </c>
      <c r="DI92">
        <v>1.85776</v>
      </c>
      <c r="DJ92">
        <v>1.85495</v>
      </c>
      <c r="DK92">
        <v>1.85364</v>
      </c>
      <c r="DL92" t="s">
        <v>252</v>
      </c>
      <c r="DM92" t="s">
        <v>19</v>
      </c>
      <c r="DN92" t="s">
        <v>19</v>
      </c>
      <c r="DO92" t="s">
        <v>19</v>
      </c>
      <c r="DP92" t="s">
        <v>253</v>
      </c>
      <c r="DQ92" t="s">
        <v>254</v>
      </c>
      <c r="DR92" t="s">
        <v>255</v>
      </c>
      <c r="DS92" t="s">
        <v>255</v>
      </c>
      <c r="DT92" t="s">
        <v>255</v>
      </c>
      <c r="DU92" t="s">
        <v>255</v>
      </c>
      <c r="DV92">
        <v>0</v>
      </c>
      <c r="DW92">
        <v>100</v>
      </c>
      <c r="DX92">
        <v>100</v>
      </c>
      <c r="DY92">
        <v>0</v>
      </c>
      <c r="DZ92">
        <v>0</v>
      </c>
      <c r="EA92">
        <v>2</v>
      </c>
      <c r="EB92">
        <v>505.21</v>
      </c>
      <c r="EC92">
        <v>566.437</v>
      </c>
      <c r="ED92">
        <v>20.3757</v>
      </c>
      <c r="EE92">
        <v>16.988</v>
      </c>
      <c r="EF92">
        <v>29.9998</v>
      </c>
      <c r="EG92">
        <v>16.8719</v>
      </c>
      <c r="EH92">
        <v>16.8488</v>
      </c>
      <c r="EI92">
        <v>13.2157</v>
      </c>
      <c r="EJ92">
        <v>0</v>
      </c>
      <c r="EK92">
        <v>100</v>
      </c>
      <c r="EL92">
        <v>20.248</v>
      </c>
      <c r="EM92">
        <v>245</v>
      </c>
      <c r="EN92">
        <v>23.3707</v>
      </c>
      <c r="EO92">
        <v>102.572</v>
      </c>
      <c r="EP92">
        <v>102.937</v>
      </c>
    </row>
    <row r="93" spans="1:146">
      <c r="A93">
        <v>77</v>
      </c>
      <c r="B93">
        <v>1557238325</v>
      </c>
      <c r="C93">
        <v>152</v>
      </c>
      <c r="D93" t="s">
        <v>407</v>
      </c>
      <c r="E93" t="s">
        <v>408</v>
      </c>
      <c r="H93">
        <v>1557238314.66129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-0.0420477293704037</v>
      </c>
      <c r="AF93">
        <v>0.0472022598016836</v>
      </c>
      <c r="AG93">
        <v>3.5123904602145</v>
      </c>
      <c r="AH93">
        <v>2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249</v>
      </c>
      <c r="AT93">
        <v>1557238314.66129</v>
      </c>
      <c r="AU93">
        <v>206.433129032258</v>
      </c>
      <c r="AV93">
        <v>220.903032258065</v>
      </c>
      <c r="AW93">
        <v>13.6368967741935</v>
      </c>
      <c r="AX93">
        <v>13.7976548387097</v>
      </c>
      <c r="AY93">
        <v>500.015516129032</v>
      </c>
      <c r="AZ93">
        <v>101.484903225806</v>
      </c>
      <c r="BA93">
        <v>0.199968548387097</v>
      </c>
      <c r="BB93">
        <v>20.1466935483871</v>
      </c>
      <c r="BC93">
        <v>20.8714</v>
      </c>
      <c r="BD93">
        <v>999.9</v>
      </c>
      <c r="BE93">
        <v>0</v>
      </c>
      <c r="BF93">
        <v>0</v>
      </c>
      <c r="BG93">
        <v>9991.64806451613</v>
      </c>
      <c r="BH93">
        <v>0</v>
      </c>
      <c r="BI93">
        <v>89.7348870967742</v>
      </c>
      <c r="BJ93">
        <v>1499.98709677419</v>
      </c>
      <c r="BK93">
        <v>0.973001</v>
      </c>
      <c r="BL93">
        <v>0.0269993</v>
      </c>
      <c r="BM93">
        <v>0</v>
      </c>
      <c r="BN93">
        <v>2.16979032258064</v>
      </c>
      <c r="BO93">
        <v>0</v>
      </c>
      <c r="BP93">
        <v>845.877064516129</v>
      </c>
      <c r="BQ93">
        <v>13121.8935483871</v>
      </c>
      <c r="BR93">
        <v>29.8183548387097</v>
      </c>
      <c r="BS93">
        <v>31.8909032258065</v>
      </c>
      <c r="BT93">
        <v>30.8928387096774</v>
      </c>
      <c r="BU93">
        <v>30.6087419354839</v>
      </c>
      <c r="BV93">
        <v>30.1166774193548</v>
      </c>
      <c r="BW93">
        <v>1459.48709677419</v>
      </c>
      <c r="BX93">
        <v>40.5</v>
      </c>
      <c r="BY93">
        <v>0</v>
      </c>
      <c r="BZ93">
        <v>1557238349.3</v>
      </c>
      <c r="CA93">
        <v>2.15201153846154</v>
      </c>
      <c r="CB93">
        <v>-0.131606844006455</v>
      </c>
      <c r="CC93">
        <v>4.36776067777389</v>
      </c>
      <c r="CD93">
        <v>846.056269230769</v>
      </c>
      <c r="CE93">
        <v>15</v>
      </c>
      <c r="CF93">
        <v>0</v>
      </c>
      <c r="CG93" t="s">
        <v>250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-14.4676536585366</v>
      </c>
      <c r="CP93">
        <v>-0.262647386759583</v>
      </c>
      <c r="CQ93">
        <v>0.0500913268261131</v>
      </c>
      <c r="CR93">
        <v>1</v>
      </c>
      <c r="CS93">
        <v>2.2879</v>
      </c>
      <c r="CT93">
        <v>0</v>
      </c>
      <c r="CU93">
        <v>0</v>
      </c>
      <c r="CV93">
        <v>0</v>
      </c>
      <c r="CW93">
        <v>-0.160647</v>
      </c>
      <c r="CX93">
        <v>-0.0319457560975611</v>
      </c>
      <c r="CY93">
        <v>0.0041971309887333</v>
      </c>
      <c r="CZ93">
        <v>1</v>
      </c>
      <c r="DA93">
        <v>2</v>
      </c>
      <c r="DB93">
        <v>3</v>
      </c>
      <c r="DC93" t="s">
        <v>251</v>
      </c>
      <c r="DD93">
        <v>1.85551</v>
      </c>
      <c r="DE93">
        <v>1.8535</v>
      </c>
      <c r="DF93">
        <v>1.85455</v>
      </c>
      <c r="DG93">
        <v>1.85899</v>
      </c>
      <c r="DH93">
        <v>1.85345</v>
      </c>
      <c r="DI93">
        <v>1.85777</v>
      </c>
      <c r="DJ93">
        <v>1.85494</v>
      </c>
      <c r="DK93">
        <v>1.85364</v>
      </c>
      <c r="DL93" t="s">
        <v>252</v>
      </c>
      <c r="DM93" t="s">
        <v>19</v>
      </c>
      <c r="DN93" t="s">
        <v>19</v>
      </c>
      <c r="DO93" t="s">
        <v>19</v>
      </c>
      <c r="DP93" t="s">
        <v>253</v>
      </c>
      <c r="DQ93" t="s">
        <v>254</v>
      </c>
      <c r="DR93" t="s">
        <v>255</v>
      </c>
      <c r="DS93" t="s">
        <v>255</v>
      </c>
      <c r="DT93" t="s">
        <v>255</v>
      </c>
      <c r="DU93" t="s">
        <v>255</v>
      </c>
      <c r="DV93">
        <v>0</v>
      </c>
      <c r="DW93">
        <v>100</v>
      </c>
      <c r="DX93">
        <v>100</v>
      </c>
      <c r="DY93">
        <v>0</v>
      </c>
      <c r="DZ93">
        <v>0</v>
      </c>
      <c r="EA93">
        <v>2</v>
      </c>
      <c r="EB93">
        <v>505</v>
      </c>
      <c r="EC93">
        <v>566.524</v>
      </c>
      <c r="ED93">
        <v>20.3265</v>
      </c>
      <c r="EE93">
        <v>16.9865</v>
      </c>
      <c r="EF93">
        <v>29.9998</v>
      </c>
      <c r="EG93">
        <v>16.8704</v>
      </c>
      <c r="EH93">
        <v>16.8473</v>
      </c>
      <c r="EI93">
        <v>13.3687</v>
      </c>
      <c r="EJ93">
        <v>0</v>
      </c>
      <c r="EK93">
        <v>100</v>
      </c>
      <c r="EL93">
        <v>20.248</v>
      </c>
      <c r="EM93">
        <v>250</v>
      </c>
      <c r="EN93">
        <v>23.3707</v>
      </c>
      <c r="EO93">
        <v>102.571</v>
      </c>
      <c r="EP93">
        <v>102.937</v>
      </c>
    </row>
    <row r="94" spans="1:146">
      <c r="A94">
        <v>78</v>
      </c>
      <c r="B94">
        <v>1557238327</v>
      </c>
      <c r="C94">
        <v>154</v>
      </c>
      <c r="D94" t="s">
        <v>409</v>
      </c>
      <c r="E94" t="s">
        <v>410</v>
      </c>
      <c r="H94">
        <v>1557238316.66129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-0.0420581928087805</v>
      </c>
      <c r="AF94">
        <v>0.0472140059279092</v>
      </c>
      <c r="AG94">
        <v>3.51308028988484</v>
      </c>
      <c r="AH94">
        <v>2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249</v>
      </c>
      <c r="AT94">
        <v>1557238316.66129</v>
      </c>
      <c r="AU94">
        <v>209.767290322581</v>
      </c>
      <c r="AV94">
        <v>224.245096774194</v>
      </c>
      <c r="AW94">
        <v>13.6388935483871</v>
      </c>
      <c r="AX94">
        <v>13.8009548387097</v>
      </c>
      <c r="AY94">
        <v>500.01935483871</v>
      </c>
      <c r="AZ94">
        <v>101.485580645161</v>
      </c>
      <c r="BA94">
        <v>0.199954387096774</v>
      </c>
      <c r="BB94">
        <v>20.1432870967742</v>
      </c>
      <c r="BC94">
        <v>20.8701193548387</v>
      </c>
      <c r="BD94">
        <v>999.9</v>
      </c>
      <c r="BE94">
        <v>0</v>
      </c>
      <c r="BF94">
        <v>0</v>
      </c>
      <c r="BG94">
        <v>9994.06774193548</v>
      </c>
      <c r="BH94">
        <v>0</v>
      </c>
      <c r="BI94">
        <v>89.7734322580645</v>
      </c>
      <c r="BJ94">
        <v>1499.99258064516</v>
      </c>
      <c r="BK94">
        <v>0.973001129032258</v>
      </c>
      <c r="BL94">
        <v>0.0269991516129032</v>
      </c>
      <c r="BM94">
        <v>0</v>
      </c>
      <c r="BN94">
        <v>2.16675806451613</v>
      </c>
      <c r="BO94">
        <v>0</v>
      </c>
      <c r="BP94">
        <v>846.052483870968</v>
      </c>
      <c r="BQ94">
        <v>13121.9387096774</v>
      </c>
      <c r="BR94">
        <v>29.8304516129032</v>
      </c>
      <c r="BS94">
        <v>31.9009677419355</v>
      </c>
      <c r="BT94">
        <v>30.9110322580645</v>
      </c>
      <c r="BU94">
        <v>30.6168387096774</v>
      </c>
      <c r="BV94">
        <v>30.1287741935484</v>
      </c>
      <c r="BW94">
        <v>1459.49258064516</v>
      </c>
      <c r="BX94">
        <v>40.5</v>
      </c>
      <c r="BY94">
        <v>0</v>
      </c>
      <c r="BZ94">
        <v>1557238351.1</v>
      </c>
      <c r="CA94">
        <v>2.16838461538461</v>
      </c>
      <c r="CB94">
        <v>0.0466393134357204</v>
      </c>
      <c r="CC94">
        <v>5.72584613827469</v>
      </c>
      <c r="CD94">
        <v>846.209192307692</v>
      </c>
      <c r="CE94">
        <v>15</v>
      </c>
      <c r="CF94">
        <v>0</v>
      </c>
      <c r="CG94" t="s">
        <v>250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-14.4775341463415</v>
      </c>
      <c r="CP94">
        <v>-0.271243902439026</v>
      </c>
      <c r="CQ94">
        <v>0.0506570564740267</v>
      </c>
      <c r="CR94">
        <v>1</v>
      </c>
      <c r="CS94">
        <v>2.1907</v>
      </c>
      <c r="CT94">
        <v>0</v>
      </c>
      <c r="CU94">
        <v>0</v>
      </c>
      <c r="CV94">
        <v>0</v>
      </c>
      <c r="CW94">
        <v>-0.161962853658537</v>
      </c>
      <c r="CX94">
        <v>-0.0209614703832751</v>
      </c>
      <c r="CY94">
        <v>0.00302547959964242</v>
      </c>
      <c r="CZ94">
        <v>1</v>
      </c>
      <c r="DA94">
        <v>2</v>
      </c>
      <c r="DB94">
        <v>3</v>
      </c>
      <c r="DC94" t="s">
        <v>251</v>
      </c>
      <c r="DD94">
        <v>1.8555</v>
      </c>
      <c r="DE94">
        <v>1.8535</v>
      </c>
      <c r="DF94">
        <v>1.85455</v>
      </c>
      <c r="DG94">
        <v>1.85899</v>
      </c>
      <c r="DH94">
        <v>1.85347</v>
      </c>
      <c r="DI94">
        <v>1.85777</v>
      </c>
      <c r="DJ94">
        <v>1.85497</v>
      </c>
      <c r="DK94">
        <v>1.85364</v>
      </c>
      <c r="DL94" t="s">
        <v>252</v>
      </c>
      <c r="DM94" t="s">
        <v>19</v>
      </c>
      <c r="DN94" t="s">
        <v>19</v>
      </c>
      <c r="DO94" t="s">
        <v>19</v>
      </c>
      <c r="DP94" t="s">
        <v>253</v>
      </c>
      <c r="DQ94" t="s">
        <v>254</v>
      </c>
      <c r="DR94" t="s">
        <v>255</v>
      </c>
      <c r="DS94" t="s">
        <v>255</v>
      </c>
      <c r="DT94" t="s">
        <v>255</v>
      </c>
      <c r="DU94" t="s">
        <v>255</v>
      </c>
      <c r="DV94">
        <v>0</v>
      </c>
      <c r="DW94">
        <v>100</v>
      </c>
      <c r="DX94">
        <v>100</v>
      </c>
      <c r="DY94">
        <v>0</v>
      </c>
      <c r="DZ94">
        <v>0</v>
      </c>
      <c r="EA94">
        <v>2</v>
      </c>
      <c r="EB94">
        <v>504.955</v>
      </c>
      <c r="EC94">
        <v>566.575</v>
      </c>
      <c r="ED94">
        <v>20.2698</v>
      </c>
      <c r="EE94">
        <v>16.9849</v>
      </c>
      <c r="EF94">
        <v>29.9998</v>
      </c>
      <c r="EG94">
        <v>16.869</v>
      </c>
      <c r="EH94">
        <v>16.8459</v>
      </c>
      <c r="EI94">
        <v>13.5132</v>
      </c>
      <c r="EJ94">
        <v>0</v>
      </c>
      <c r="EK94">
        <v>100</v>
      </c>
      <c r="EL94">
        <v>20.248</v>
      </c>
      <c r="EM94">
        <v>255</v>
      </c>
      <c r="EN94">
        <v>23.3707</v>
      </c>
      <c r="EO94">
        <v>102.571</v>
      </c>
      <c r="EP94">
        <v>102.937</v>
      </c>
    </row>
    <row r="95" spans="1:146">
      <c r="A95">
        <v>79</v>
      </c>
      <c r="B95">
        <v>1557238329</v>
      </c>
      <c r="C95">
        <v>156</v>
      </c>
      <c r="D95" t="s">
        <v>411</v>
      </c>
      <c r="E95" t="s">
        <v>412</v>
      </c>
      <c r="H95">
        <v>1557238318.66129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-0.0420662792154834</v>
      </c>
      <c r="AF95">
        <v>0.0472230836278412</v>
      </c>
      <c r="AG95">
        <v>3.51361336590955</v>
      </c>
      <c r="AH95">
        <v>2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249</v>
      </c>
      <c r="AT95">
        <v>1557238318.66129</v>
      </c>
      <c r="AU95">
        <v>213.101612903226</v>
      </c>
      <c r="AV95">
        <v>227.593774193548</v>
      </c>
      <c r="AW95">
        <v>13.6410806451613</v>
      </c>
      <c r="AX95">
        <v>13.8042064516129</v>
      </c>
      <c r="AY95">
        <v>500.018774193548</v>
      </c>
      <c r="AZ95">
        <v>101.486064516129</v>
      </c>
      <c r="BA95">
        <v>0.199955741935484</v>
      </c>
      <c r="BB95">
        <v>20.1397741935484</v>
      </c>
      <c r="BC95">
        <v>20.8658483870968</v>
      </c>
      <c r="BD95">
        <v>999.9</v>
      </c>
      <c r="BE95">
        <v>0</v>
      </c>
      <c r="BF95">
        <v>0</v>
      </c>
      <c r="BG95">
        <v>9995.94161290323</v>
      </c>
      <c r="BH95">
        <v>0</v>
      </c>
      <c r="BI95">
        <v>89.8145612903226</v>
      </c>
      <c r="BJ95">
        <v>1499.98967741936</v>
      </c>
      <c r="BK95">
        <v>0.973001129032258</v>
      </c>
      <c r="BL95">
        <v>0.0269991516129032</v>
      </c>
      <c r="BM95">
        <v>0</v>
      </c>
      <c r="BN95">
        <v>2.16918064516129</v>
      </c>
      <c r="BO95">
        <v>0</v>
      </c>
      <c r="BP95">
        <v>846.212677419355</v>
      </c>
      <c r="BQ95">
        <v>13121.9161290323</v>
      </c>
      <c r="BR95">
        <v>29.8465483870968</v>
      </c>
      <c r="BS95">
        <v>31.9110322580645</v>
      </c>
      <c r="BT95">
        <v>30.9271935483871</v>
      </c>
      <c r="BU95">
        <v>30.628935483871</v>
      </c>
      <c r="BV95">
        <v>30.1408709677419</v>
      </c>
      <c r="BW95">
        <v>1459.48967741936</v>
      </c>
      <c r="BX95">
        <v>40.5</v>
      </c>
      <c r="BY95">
        <v>0</v>
      </c>
      <c r="BZ95">
        <v>1557238352.9</v>
      </c>
      <c r="CA95">
        <v>2.15289230769231</v>
      </c>
      <c r="CB95">
        <v>0.123835893840829</v>
      </c>
      <c r="CC95">
        <v>6.92728204603149</v>
      </c>
      <c r="CD95">
        <v>846.362038461538</v>
      </c>
      <c r="CE95">
        <v>15</v>
      </c>
      <c r="CF95">
        <v>0</v>
      </c>
      <c r="CG95" t="s">
        <v>250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-14.4911317073171</v>
      </c>
      <c r="CP95">
        <v>-0.432913588850176</v>
      </c>
      <c r="CQ95">
        <v>0.0614101423220293</v>
      </c>
      <c r="CR95">
        <v>1</v>
      </c>
      <c r="CS95">
        <v>2.2762</v>
      </c>
      <c r="CT95">
        <v>0</v>
      </c>
      <c r="CU95">
        <v>0</v>
      </c>
      <c r="CV95">
        <v>0</v>
      </c>
      <c r="CW95">
        <v>-0.16304843902439</v>
      </c>
      <c r="CX95">
        <v>-0.0134002996515681</v>
      </c>
      <c r="CY95">
        <v>0.00206653487573364</v>
      </c>
      <c r="CZ95">
        <v>1</v>
      </c>
      <c r="DA95">
        <v>2</v>
      </c>
      <c r="DB95">
        <v>3</v>
      </c>
      <c r="DC95" t="s">
        <v>251</v>
      </c>
      <c r="DD95">
        <v>1.85553</v>
      </c>
      <c r="DE95">
        <v>1.8535</v>
      </c>
      <c r="DF95">
        <v>1.85455</v>
      </c>
      <c r="DG95">
        <v>1.85899</v>
      </c>
      <c r="DH95">
        <v>1.85347</v>
      </c>
      <c r="DI95">
        <v>1.85779</v>
      </c>
      <c r="DJ95">
        <v>1.85498</v>
      </c>
      <c r="DK95">
        <v>1.85364</v>
      </c>
      <c r="DL95" t="s">
        <v>252</v>
      </c>
      <c r="DM95" t="s">
        <v>19</v>
      </c>
      <c r="DN95" t="s">
        <v>19</v>
      </c>
      <c r="DO95" t="s">
        <v>19</v>
      </c>
      <c r="DP95" t="s">
        <v>253</v>
      </c>
      <c r="DQ95" t="s">
        <v>254</v>
      </c>
      <c r="DR95" t="s">
        <v>255</v>
      </c>
      <c r="DS95" t="s">
        <v>255</v>
      </c>
      <c r="DT95" t="s">
        <v>255</v>
      </c>
      <c r="DU95" t="s">
        <v>255</v>
      </c>
      <c r="DV95">
        <v>0</v>
      </c>
      <c r="DW95">
        <v>100</v>
      </c>
      <c r="DX95">
        <v>100</v>
      </c>
      <c r="DY95">
        <v>0</v>
      </c>
      <c r="DZ95">
        <v>0</v>
      </c>
      <c r="EA95">
        <v>2</v>
      </c>
      <c r="EB95">
        <v>505.091</v>
      </c>
      <c r="EC95">
        <v>566.431</v>
      </c>
      <c r="ED95">
        <v>20.213</v>
      </c>
      <c r="EE95">
        <v>16.9834</v>
      </c>
      <c r="EF95">
        <v>29.9999</v>
      </c>
      <c r="EG95">
        <v>16.8679</v>
      </c>
      <c r="EH95">
        <v>16.8444</v>
      </c>
      <c r="EI95">
        <v>13.6262</v>
      </c>
      <c r="EJ95">
        <v>0</v>
      </c>
      <c r="EK95">
        <v>100</v>
      </c>
      <c r="EL95">
        <v>20.1225</v>
      </c>
      <c r="EM95">
        <v>255</v>
      </c>
      <c r="EN95">
        <v>23.3707</v>
      </c>
      <c r="EO95">
        <v>102.572</v>
      </c>
      <c r="EP95">
        <v>102.938</v>
      </c>
    </row>
    <row r="96" spans="1:146">
      <c r="A96">
        <v>80</v>
      </c>
      <c r="B96">
        <v>1557238331</v>
      </c>
      <c r="C96">
        <v>158</v>
      </c>
      <c r="D96" t="s">
        <v>413</v>
      </c>
      <c r="E96" t="s">
        <v>414</v>
      </c>
      <c r="H96">
        <v>1557238320.66129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-0.0420618232335306</v>
      </c>
      <c r="AF96">
        <v>0.0472180813977338</v>
      </c>
      <c r="AG96">
        <v>3.51331962099095</v>
      </c>
      <c r="AH96">
        <v>2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249</v>
      </c>
      <c r="AT96">
        <v>1557238320.66129</v>
      </c>
      <c r="AU96">
        <v>216.435967741935</v>
      </c>
      <c r="AV96">
        <v>230.942677419355</v>
      </c>
      <c r="AW96">
        <v>13.6435032258065</v>
      </c>
      <c r="AX96">
        <v>13.8073129032258</v>
      </c>
      <c r="AY96">
        <v>500.018580645161</v>
      </c>
      <c r="AZ96">
        <v>101.486580645161</v>
      </c>
      <c r="BA96">
        <v>0.199979935483871</v>
      </c>
      <c r="BB96">
        <v>20.1359193548387</v>
      </c>
      <c r="BC96">
        <v>20.8617258064516</v>
      </c>
      <c r="BD96">
        <v>999.9</v>
      </c>
      <c r="BE96">
        <v>0</v>
      </c>
      <c r="BF96">
        <v>0</v>
      </c>
      <c r="BG96">
        <v>9994.83193548387</v>
      </c>
      <c r="BH96">
        <v>0</v>
      </c>
      <c r="BI96">
        <v>89.8563161290323</v>
      </c>
      <c r="BJ96">
        <v>1499.99483870968</v>
      </c>
      <c r="BK96">
        <v>0.973001129032258</v>
      </c>
      <c r="BL96">
        <v>0.0269991516129032</v>
      </c>
      <c r="BM96">
        <v>0</v>
      </c>
      <c r="BN96">
        <v>2.18051290322581</v>
      </c>
      <c r="BO96">
        <v>0</v>
      </c>
      <c r="BP96">
        <v>846.348096774194</v>
      </c>
      <c r="BQ96">
        <v>13121.9612903226</v>
      </c>
      <c r="BR96">
        <v>29.8606451612903</v>
      </c>
      <c r="BS96">
        <v>31.9231290322581</v>
      </c>
      <c r="BT96">
        <v>30.9392903225806</v>
      </c>
      <c r="BU96">
        <v>30.639</v>
      </c>
      <c r="BV96">
        <v>30.1529677419355</v>
      </c>
      <c r="BW96">
        <v>1459.49483870968</v>
      </c>
      <c r="BX96">
        <v>40.5</v>
      </c>
      <c r="BY96">
        <v>0</v>
      </c>
      <c r="BZ96">
        <v>1557238355.3</v>
      </c>
      <c r="CA96">
        <v>2.17516153846154</v>
      </c>
      <c r="CB96">
        <v>-0.0361504273323743</v>
      </c>
      <c r="CC96">
        <v>6.97798290520561</v>
      </c>
      <c r="CD96">
        <v>846.575461538461</v>
      </c>
      <c r="CE96">
        <v>15</v>
      </c>
      <c r="CF96">
        <v>0</v>
      </c>
      <c r="CG96" t="s">
        <v>250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-14.5034536585366</v>
      </c>
      <c r="CP96">
        <v>-0.594610452961674</v>
      </c>
      <c r="CQ96">
        <v>0.071371375342797</v>
      </c>
      <c r="CR96">
        <v>0</v>
      </c>
      <c r="CS96">
        <v>2.3333</v>
      </c>
      <c r="CT96">
        <v>0</v>
      </c>
      <c r="CU96">
        <v>0</v>
      </c>
      <c r="CV96">
        <v>0</v>
      </c>
      <c r="CW96">
        <v>-0.163745292682927</v>
      </c>
      <c r="CX96">
        <v>-0.0100690034843206</v>
      </c>
      <c r="CY96">
        <v>0.00170152282216158</v>
      </c>
      <c r="CZ96">
        <v>1</v>
      </c>
      <c r="DA96">
        <v>1</v>
      </c>
      <c r="DB96">
        <v>3</v>
      </c>
      <c r="DC96" t="s">
        <v>258</v>
      </c>
      <c r="DD96">
        <v>1.85553</v>
      </c>
      <c r="DE96">
        <v>1.8535</v>
      </c>
      <c r="DF96">
        <v>1.85455</v>
      </c>
      <c r="DG96">
        <v>1.85898</v>
      </c>
      <c r="DH96">
        <v>1.85348</v>
      </c>
      <c r="DI96">
        <v>1.8578</v>
      </c>
      <c r="DJ96">
        <v>1.85498</v>
      </c>
      <c r="DK96">
        <v>1.85364</v>
      </c>
      <c r="DL96" t="s">
        <v>252</v>
      </c>
      <c r="DM96" t="s">
        <v>19</v>
      </c>
      <c r="DN96" t="s">
        <v>19</v>
      </c>
      <c r="DO96" t="s">
        <v>19</v>
      </c>
      <c r="DP96" t="s">
        <v>253</v>
      </c>
      <c r="DQ96" t="s">
        <v>254</v>
      </c>
      <c r="DR96" t="s">
        <v>255</v>
      </c>
      <c r="DS96" t="s">
        <v>255</v>
      </c>
      <c r="DT96" t="s">
        <v>255</v>
      </c>
      <c r="DU96" t="s">
        <v>255</v>
      </c>
      <c r="DV96">
        <v>0</v>
      </c>
      <c r="DW96">
        <v>100</v>
      </c>
      <c r="DX96">
        <v>100</v>
      </c>
      <c r="DY96">
        <v>0</v>
      </c>
      <c r="DZ96">
        <v>0</v>
      </c>
      <c r="EA96">
        <v>2</v>
      </c>
      <c r="EB96">
        <v>505.078</v>
      </c>
      <c r="EC96">
        <v>566.364</v>
      </c>
      <c r="ED96">
        <v>20.1674</v>
      </c>
      <c r="EE96">
        <v>16.9823</v>
      </c>
      <c r="EF96">
        <v>29.9999</v>
      </c>
      <c r="EG96">
        <v>16.8666</v>
      </c>
      <c r="EH96">
        <v>16.8433</v>
      </c>
      <c r="EI96">
        <v>13.7791</v>
      </c>
      <c r="EJ96">
        <v>0</v>
      </c>
      <c r="EK96">
        <v>100</v>
      </c>
      <c r="EL96">
        <v>20.1225</v>
      </c>
      <c r="EM96">
        <v>260</v>
      </c>
      <c r="EN96">
        <v>23.3707</v>
      </c>
      <c r="EO96">
        <v>102.571</v>
      </c>
      <c r="EP96">
        <v>102.937</v>
      </c>
    </row>
    <row r="97" spans="1:146">
      <c r="A97">
        <v>81</v>
      </c>
      <c r="B97">
        <v>1557238333</v>
      </c>
      <c r="C97">
        <v>160</v>
      </c>
      <c r="D97" t="s">
        <v>415</v>
      </c>
      <c r="E97" t="s">
        <v>416</v>
      </c>
      <c r="H97">
        <v>1557238322.66129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-0.0420720556003909</v>
      </c>
      <c r="AF97">
        <v>0.047229568125939</v>
      </c>
      <c r="AG97">
        <v>3.51399413735667</v>
      </c>
      <c r="AH97">
        <v>2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249</v>
      </c>
      <c r="AT97">
        <v>1557238322.66129</v>
      </c>
      <c r="AU97">
        <v>219.770967741935</v>
      </c>
      <c r="AV97">
        <v>234.289806451613</v>
      </c>
      <c r="AW97">
        <v>13.6458709677419</v>
      </c>
      <c r="AX97">
        <v>13.8103709677419</v>
      </c>
      <c r="AY97">
        <v>500.01964516129</v>
      </c>
      <c r="AZ97">
        <v>101.487129032258</v>
      </c>
      <c r="BA97">
        <v>0.199976032258065</v>
      </c>
      <c r="BB97">
        <v>20.1314</v>
      </c>
      <c r="BC97">
        <v>20.8587290322581</v>
      </c>
      <c r="BD97">
        <v>999.9</v>
      </c>
      <c r="BE97">
        <v>0</v>
      </c>
      <c r="BF97">
        <v>0</v>
      </c>
      <c r="BG97">
        <v>9997.20935483871</v>
      </c>
      <c r="BH97">
        <v>0</v>
      </c>
      <c r="BI97">
        <v>89.8986</v>
      </c>
      <c r="BJ97">
        <v>1499.99935483871</v>
      </c>
      <c r="BK97">
        <v>0.973001258064516</v>
      </c>
      <c r="BL97">
        <v>0.0269990032258064</v>
      </c>
      <c r="BM97">
        <v>0</v>
      </c>
      <c r="BN97">
        <v>2.17648709677419</v>
      </c>
      <c r="BO97">
        <v>0</v>
      </c>
      <c r="BP97">
        <v>846.471322580645</v>
      </c>
      <c r="BQ97">
        <v>13122.0064516129</v>
      </c>
      <c r="BR97">
        <v>29.8727419354839</v>
      </c>
      <c r="BS97">
        <v>31.9352258064516</v>
      </c>
      <c r="BT97">
        <v>30.9513870967742</v>
      </c>
      <c r="BU97">
        <v>30.645</v>
      </c>
      <c r="BV97">
        <v>30.1670967741935</v>
      </c>
      <c r="BW97">
        <v>1459.49935483871</v>
      </c>
      <c r="BX97">
        <v>40.5</v>
      </c>
      <c r="BY97">
        <v>0</v>
      </c>
      <c r="BZ97">
        <v>1557238357.1</v>
      </c>
      <c r="CA97">
        <v>2.17346923076923</v>
      </c>
      <c r="CB97">
        <v>0.491719655686499</v>
      </c>
      <c r="CC97">
        <v>5.7453675179961</v>
      </c>
      <c r="CD97">
        <v>846.721769230769</v>
      </c>
      <c r="CE97">
        <v>15</v>
      </c>
      <c r="CF97">
        <v>0</v>
      </c>
      <c r="CG97" t="s">
        <v>250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-14.5194878048781</v>
      </c>
      <c r="CP97">
        <v>-0.535135191637635</v>
      </c>
      <c r="CQ97">
        <v>0.0683058944537926</v>
      </c>
      <c r="CR97">
        <v>0</v>
      </c>
      <c r="CS97">
        <v>2.189</v>
      </c>
      <c r="CT97">
        <v>0</v>
      </c>
      <c r="CU97">
        <v>0</v>
      </c>
      <c r="CV97">
        <v>0</v>
      </c>
      <c r="CW97">
        <v>-0.164424341463415</v>
      </c>
      <c r="CX97">
        <v>-0.0112699442508713</v>
      </c>
      <c r="CY97">
        <v>0.00184350892368207</v>
      </c>
      <c r="CZ97">
        <v>1</v>
      </c>
      <c r="DA97">
        <v>1</v>
      </c>
      <c r="DB97">
        <v>3</v>
      </c>
      <c r="DC97" t="s">
        <v>258</v>
      </c>
      <c r="DD97">
        <v>1.85552</v>
      </c>
      <c r="DE97">
        <v>1.85351</v>
      </c>
      <c r="DF97">
        <v>1.85455</v>
      </c>
      <c r="DG97">
        <v>1.85899</v>
      </c>
      <c r="DH97">
        <v>1.85349</v>
      </c>
      <c r="DI97">
        <v>1.85781</v>
      </c>
      <c r="DJ97">
        <v>1.855</v>
      </c>
      <c r="DK97">
        <v>1.85364</v>
      </c>
      <c r="DL97" t="s">
        <v>252</v>
      </c>
      <c r="DM97" t="s">
        <v>19</v>
      </c>
      <c r="DN97" t="s">
        <v>19</v>
      </c>
      <c r="DO97" t="s">
        <v>19</v>
      </c>
      <c r="DP97" t="s">
        <v>253</v>
      </c>
      <c r="DQ97" t="s">
        <v>254</v>
      </c>
      <c r="DR97" t="s">
        <v>255</v>
      </c>
      <c r="DS97" t="s">
        <v>255</v>
      </c>
      <c r="DT97" t="s">
        <v>255</v>
      </c>
      <c r="DU97" t="s">
        <v>255</v>
      </c>
      <c r="DV97">
        <v>0</v>
      </c>
      <c r="DW97">
        <v>100</v>
      </c>
      <c r="DX97">
        <v>100</v>
      </c>
      <c r="DY97">
        <v>0</v>
      </c>
      <c r="DZ97">
        <v>0</v>
      </c>
      <c r="EA97">
        <v>2</v>
      </c>
      <c r="EB97">
        <v>505.032</v>
      </c>
      <c r="EC97">
        <v>566.491</v>
      </c>
      <c r="ED97">
        <v>20.1114</v>
      </c>
      <c r="EE97">
        <v>16.9812</v>
      </c>
      <c r="EF97">
        <v>29.9999</v>
      </c>
      <c r="EG97">
        <v>16.8651</v>
      </c>
      <c r="EH97">
        <v>16.8421</v>
      </c>
      <c r="EI97">
        <v>13.9259</v>
      </c>
      <c r="EJ97">
        <v>0</v>
      </c>
      <c r="EK97">
        <v>100</v>
      </c>
      <c r="EL97">
        <v>20.0115</v>
      </c>
      <c r="EM97">
        <v>265</v>
      </c>
      <c r="EN97">
        <v>23.3707</v>
      </c>
      <c r="EO97">
        <v>102.57</v>
      </c>
      <c r="EP97">
        <v>102.938</v>
      </c>
    </row>
    <row r="98" spans="1:146">
      <c r="A98">
        <v>82</v>
      </c>
      <c r="B98">
        <v>1557238335</v>
      </c>
      <c r="C98">
        <v>162</v>
      </c>
      <c r="D98" t="s">
        <v>417</v>
      </c>
      <c r="E98" t="s">
        <v>418</v>
      </c>
      <c r="H98">
        <v>1557238324.66129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-0.0420881018920602</v>
      </c>
      <c r="AF98">
        <v>0.0472475814940702</v>
      </c>
      <c r="AG98">
        <v>3.51505179002649</v>
      </c>
      <c r="AH98">
        <v>2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249</v>
      </c>
      <c r="AT98">
        <v>1557238324.66129</v>
      </c>
      <c r="AU98">
        <v>223.108258064516</v>
      </c>
      <c r="AV98">
        <v>237.635161290323</v>
      </c>
      <c r="AW98">
        <v>13.6482193548387</v>
      </c>
      <c r="AX98">
        <v>13.8136064516129</v>
      </c>
      <c r="AY98">
        <v>500.020096774194</v>
      </c>
      <c r="AZ98">
        <v>101.487548387097</v>
      </c>
      <c r="BA98">
        <v>0.199956806451613</v>
      </c>
      <c r="BB98">
        <v>20.1267096774194</v>
      </c>
      <c r="BC98">
        <v>20.8569483870968</v>
      </c>
      <c r="BD98">
        <v>999.9</v>
      </c>
      <c r="BE98">
        <v>0</v>
      </c>
      <c r="BF98">
        <v>0</v>
      </c>
      <c r="BG98">
        <v>10000.9809677419</v>
      </c>
      <c r="BH98">
        <v>0</v>
      </c>
      <c r="BI98">
        <v>89.9408903225806</v>
      </c>
      <c r="BJ98">
        <v>1499.99548387097</v>
      </c>
      <c r="BK98">
        <v>0.973001258064516</v>
      </c>
      <c r="BL98">
        <v>0.0269990032258064</v>
      </c>
      <c r="BM98">
        <v>0</v>
      </c>
      <c r="BN98">
        <v>2.1799064516129</v>
      </c>
      <c r="BO98">
        <v>0</v>
      </c>
      <c r="BP98">
        <v>846.603774193549</v>
      </c>
      <c r="BQ98">
        <v>13121.9774193548</v>
      </c>
      <c r="BR98">
        <v>29.8848387096774</v>
      </c>
      <c r="BS98">
        <v>31.9473225806452</v>
      </c>
      <c r="BT98">
        <v>30.9694838709677</v>
      </c>
      <c r="BU98">
        <v>30.655064516129</v>
      </c>
      <c r="BV98">
        <v>30.1791935483871</v>
      </c>
      <c r="BW98">
        <v>1459.49548387097</v>
      </c>
      <c r="BX98">
        <v>40.5</v>
      </c>
      <c r="BY98">
        <v>0</v>
      </c>
      <c r="BZ98">
        <v>1557238358.9</v>
      </c>
      <c r="CA98">
        <v>2.17762307692308</v>
      </c>
      <c r="CB98">
        <v>0.396321365164384</v>
      </c>
      <c r="CC98">
        <v>4.24297434932247</v>
      </c>
      <c r="CD98">
        <v>846.821115384615</v>
      </c>
      <c r="CE98">
        <v>15</v>
      </c>
      <c r="CF98">
        <v>0</v>
      </c>
      <c r="CG98" t="s">
        <v>250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-14.5275219512195</v>
      </c>
      <c r="CP98">
        <v>-0.408767247386755</v>
      </c>
      <c r="CQ98">
        <v>0.0640495026244282</v>
      </c>
      <c r="CR98">
        <v>1</v>
      </c>
      <c r="CS98">
        <v>2.1542</v>
      </c>
      <c r="CT98">
        <v>0</v>
      </c>
      <c r="CU98">
        <v>0</v>
      </c>
      <c r="CV98">
        <v>0</v>
      </c>
      <c r="CW98">
        <v>-0.165281512195122</v>
      </c>
      <c r="CX98">
        <v>-0.0199578397212543</v>
      </c>
      <c r="CY98">
        <v>0.00278516961975871</v>
      </c>
      <c r="CZ98">
        <v>1</v>
      </c>
      <c r="DA98">
        <v>2</v>
      </c>
      <c r="DB98">
        <v>3</v>
      </c>
      <c r="DC98" t="s">
        <v>251</v>
      </c>
      <c r="DD98">
        <v>1.85552</v>
      </c>
      <c r="DE98">
        <v>1.8535</v>
      </c>
      <c r="DF98">
        <v>1.85455</v>
      </c>
      <c r="DG98">
        <v>1.85899</v>
      </c>
      <c r="DH98">
        <v>1.85348</v>
      </c>
      <c r="DI98">
        <v>1.85781</v>
      </c>
      <c r="DJ98">
        <v>1.85501</v>
      </c>
      <c r="DK98">
        <v>1.85364</v>
      </c>
      <c r="DL98" t="s">
        <v>252</v>
      </c>
      <c r="DM98" t="s">
        <v>19</v>
      </c>
      <c r="DN98" t="s">
        <v>19</v>
      </c>
      <c r="DO98" t="s">
        <v>19</v>
      </c>
      <c r="DP98" t="s">
        <v>253</v>
      </c>
      <c r="DQ98" t="s">
        <v>254</v>
      </c>
      <c r="DR98" t="s">
        <v>255</v>
      </c>
      <c r="DS98" t="s">
        <v>255</v>
      </c>
      <c r="DT98" t="s">
        <v>255</v>
      </c>
      <c r="DU98" t="s">
        <v>255</v>
      </c>
      <c r="DV98">
        <v>0</v>
      </c>
      <c r="DW98">
        <v>100</v>
      </c>
      <c r="DX98">
        <v>100</v>
      </c>
      <c r="DY98">
        <v>0</v>
      </c>
      <c r="DZ98">
        <v>0</v>
      </c>
      <c r="EA98">
        <v>2</v>
      </c>
      <c r="EB98">
        <v>505.045</v>
      </c>
      <c r="EC98">
        <v>566.489</v>
      </c>
      <c r="ED98">
        <v>20.0692</v>
      </c>
      <c r="EE98">
        <v>16.9797</v>
      </c>
      <c r="EF98">
        <v>29.9999</v>
      </c>
      <c r="EG98">
        <v>16.8636</v>
      </c>
      <c r="EH98">
        <v>16.8406</v>
      </c>
      <c r="EI98">
        <v>14.0391</v>
      </c>
      <c r="EJ98">
        <v>0</v>
      </c>
      <c r="EK98">
        <v>100</v>
      </c>
      <c r="EL98">
        <v>20.0115</v>
      </c>
      <c r="EM98">
        <v>265</v>
      </c>
      <c r="EN98">
        <v>23.3707</v>
      </c>
      <c r="EO98">
        <v>102.569</v>
      </c>
      <c r="EP98">
        <v>102.938</v>
      </c>
    </row>
    <row r="99" spans="1:146">
      <c r="A99">
        <v>83</v>
      </c>
      <c r="B99">
        <v>1557238337</v>
      </c>
      <c r="C99">
        <v>164</v>
      </c>
      <c r="D99" t="s">
        <v>419</v>
      </c>
      <c r="E99" t="s">
        <v>420</v>
      </c>
      <c r="H99">
        <v>1557238326.66129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-0.0420948977637936</v>
      </c>
      <c r="AF99">
        <v>0.047255210455442</v>
      </c>
      <c r="AG99">
        <v>3.5154996805083</v>
      </c>
      <c r="AH99">
        <v>2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249</v>
      </c>
      <c r="AT99">
        <v>1557238326.66129</v>
      </c>
      <c r="AU99">
        <v>226.445806451613</v>
      </c>
      <c r="AV99">
        <v>240.979967741935</v>
      </c>
      <c r="AW99">
        <v>13.650764516129</v>
      </c>
      <c r="AX99">
        <v>13.817035483871</v>
      </c>
      <c r="AY99">
        <v>500.021774193548</v>
      </c>
      <c r="AZ99">
        <v>101.487774193548</v>
      </c>
      <c r="BA99">
        <v>0.199958387096774</v>
      </c>
      <c r="BB99">
        <v>20.1218709677419</v>
      </c>
      <c r="BC99">
        <v>20.8540419354839</v>
      </c>
      <c r="BD99">
        <v>999.9</v>
      </c>
      <c r="BE99">
        <v>0</v>
      </c>
      <c r="BF99">
        <v>0</v>
      </c>
      <c r="BG99">
        <v>10002.5735483871</v>
      </c>
      <c r="BH99">
        <v>0</v>
      </c>
      <c r="BI99">
        <v>89.9815290322581</v>
      </c>
      <c r="BJ99">
        <v>1500.00741935484</v>
      </c>
      <c r="BK99">
        <v>0.973001387096774</v>
      </c>
      <c r="BL99">
        <v>0.0269988548387097</v>
      </c>
      <c r="BM99">
        <v>0</v>
      </c>
      <c r="BN99">
        <v>2.18166129032258</v>
      </c>
      <c r="BO99">
        <v>0</v>
      </c>
      <c r="BP99">
        <v>846.706032258065</v>
      </c>
      <c r="BQ99">
        <v>13122.0838709677</v>
      </c>
      <c r="BR99">
        <v>29.901</v>
      </c>
      <c r="BS99">
        <v>31.9594193548387</v>
      </c>
      <c r="BT99">
        <v>30.9855806451613</v>
      </c>
      <c r="BU99">
        <v>30.6651290322581</v>
      </c>
      <c r="BV99">
        <v>30.1912903225806</v>
      </c>
      <c r="BW99">
        <v>1459.50741935484</v>
      </c>
      <c r="BX99">
        <v>40.5</v>
      </c>
      <c r="BY99">
        <v>0</v>
      </c>
      <c r="BZ99">
        <v>1557238361.3</v>
      </c>
      <c r="CA99">
        <v>2.18161538461538</v>
      </c>
      <c r="CB99">
        <v>0.073805129502597</v>
      </c>
      <c r="CC99">
        <v>0.886188026674418</v>
      </c>
      <c r="CD99">
        <v>846.963730769231</v>
      </c>
      <c r="CE99">
        <v>15</v>
      </c>
      <c r="CF99">
        <v>0</v>
      </c>
      <c r="CG99" t="s">
        <v>250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-14.5314853658537</v>
      </c>
      <c r="CP99">
        <v>-0.306829965156773</v>
      </c>
      <c r="CQ99">
        <v>0.0643232558975087</v>
      </c>
      <c r="CR99">
        <v>1</v>
      </c>
      <c r="CS99">
        <v>2.3062</v>
      </c>
      <c r="CT99">
        <v>0</v>
      </c>
      <c r="CU99">
        <v>0</v>
      </c>
      <c r="CV99">
        <v>0</v>
      </c>
      <c r="CW99">
        <v>-0.166149097560976</v>
      </c>
      <c r="CX99">
        <v>-0.0313921672473857</v>
      </c>
      <c r="CY99">
        <v>0.00367913686726151</v>
      </c>
      <c r="CZ99">
        <v>1</v>
      </c>
      <c r="DA99">
        <v>2</v>
      </c>
      <c r="DB99">
        <v>3</v>
      </c>
      <c r="DC99" t="s">
        <v>251</v>
      </c>
      <c r="DD99">
        <v>1.8555</v>
      </c>
      <c r="DE99">
        <v>1.85349</v>
      </c>
      <c r="DF99">
        <v>1.85455</v>
      </c>
      <c r="DG99">
        <v>1.85899</v>
      </c>
      <c r="DH99">
        <v>1.85346</v>
      </c>
      <c r="DI99">
        <v>1.85779</v>
      </c>
      <c r="DJ99">
        <v>1.855</v>
      </c>
      <c r="DK99">
        <v>1.85364</v>
      </c>
      <c r="DL99" t="s">
        <v>252</v>
      </c>
      <c r="DM99" t="s">
        <v>19</v>
      </c>
      <c r="DN99" t="s">
        <v>19</v>
      </c>
      <c r="DO99" t="s">
        <v>19</v>
      </c>
      <c r="DP99" t="s">
        <v>253</v>
      </c>
      <c r="DQ99" t="s">
        <v>254</v>
      </c>
      <c r="DR99" t="s">
        <v>255</v>
      </c>
      <c r="DS99" t="s">
        <v>255</v>
      </c>
      <c r="DT99" t="s">
        <v>255</v>
      </c>
      <c r="DU99" t="s">
        <v>255</v>
      </c>
      <c r="DV99">
        <v>0</v>
      </c>
      <c r="DW99">
        <v>100</v>
      </c>
      <c r="DX99">
        <v>100</v>
      </c>
      <c r="DY99">
        <v>0</v>
      </c>
      <c r="DZ99">
        <v>0</v>
      </c>
      <c r="EA99">
        <v>2</v>
      </c>
      <c r="EB99">
        <v>504.85</v>
      </c>
      <c r="EC99">
        <v>566.648</v>
      </c>
      <c r="ED99">
        <v>20.0228</v>
      </c>
      <c r="EE99">
        <v>16.9783</v>
      </c>
      <c r="EF99">
        <v>29.9999</v>
      </c>
      <c r="EG99">
        <v>16.8621</v>
      </c>
      <c r="EH99">
        <v>16.8392</v>
      </c>
      <c r="EI99">
        <v>14.191</v>
      </c>
      <c r="EJ99">
        <v>0</v>
      </c>
      <c r="EK99">
        <v>100</v>
      </c>
      <c r="EL99">
        <v>20.0115</v>
      </c>
      <c r="EM99">
        <v>270</v>
      </c>
      <c r="EN99">
        <v>23.3707</v>
      </c>
      <c r="EO99">
        <v>102.569</v>
      </c>
      <c r="EP99">
        <v>102.938</v>
      </c>
    </row>
    <row r="100" spans="1:146">
      <c r="A100">
        <v>84</v>
      </c>
      <c r="B100">
        <v>1557238339</v>
      </c>
      <c r="C100">
        <v>166</v>
      </c>
      <c r="D100" t="s">
        <v>421</v>
      </c>
      <c r="E100" t="s">
        <v>422</v>
      </c>
      <c r="H100">
        <v>1557238328.66129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-0.0420981902087203</v>
      </c>
      <c r="AF100">
        <v>0.0472589065133062</v>
      </c>
      <c r="AG100">
        <v>3.51571666402746</v>
      </c>
      <c r="AH100">
        <v>2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249</v>
      </c>
      <c r="AT100">
        <v>1557238328.66129</v>
      </c>
      <c r="AU100">
        <v>229.779903225806</v>
      </c>
      <c r="AV100">
        <v>244.326225806452</v>
      </c>
      <c r="AW100">
        <v>13.6534096774194</v>
      </c>
      <c r="AX100">
        <v>13.8205193548387</v>
      </c>
      <c r="AY100">
        <v>500.024580645161</v>
      </c>
      <c r="AZ100">
        <v>101.487935483871</v>
      </c>
      <c r="BA100">
        <v>0.199970709677419</v>
      </c>
      <c r="BB100">
        <v>20.1166612903226</v>
      </c>
      <c r="BC100">
        <v>20.8466806451613</v>
      </c>
      <c r="BD100">
        <v>999.9</v>
      </c>
      <c r="BE100">
        <v>0</v>
      </c>
      <c r="BF100">
        <v>0</v>
      </c>
      <c r="BG100">
        <v>10003.34</v>
      </c>
      <c r="BH100">
        <v>0</v>
      </c>
      <c r="BI100">
        <v>90.019135483871</v>
      </c>
      <c r="BJ100">
        <v>1500.00387096774</v>
      </c>
      <c r="BK100">
        <v>0.973001387096774</v>
      </c>
      <c r="BL100">
        <v>0.0269988548387097</v>
      </c>
      <c r="BM100">
        <v>0</v>
      </c>
      <c r="BN100">
        <v>2.18027741935484</v>
      </c>
      <c r="BO100">
        <v>0</v>
      </c>
      <c r="BP100">
        <v>846.753419354839</v>
      </c>
      <c r="BQ100">
        <v>13122.0548387097</v>
      </c>
      <c r="BR100">
        <v>29.9171612903226</v>
      </c>
      <c r="BS100">
        <v>31.9735161290323</v>
      </c>
      <c r="BT100">
        <v>30.9976774193548</v>
      </c>
      <c r="BU100">
        <v>30.6772258064516</v>
      </c>
      <c r="BV100">
        <v>30.2033870967742</v>
      </c>
      <c r="BW100">
        <v>1459.50387096774</v>
      </c>
      <c r="BX100">
        <v>40.5</v>
      </c>
      <c r="BY100">
        <v>0</v>
      </c>
      <c r="BZ100">
        <v>1557238363.1</v>
      </c>
      <c r="CA100">
        <v>2.20646538461538</v>
      </c>
      <c r="CB100">
        <v>0.16011282262628</v>
      </c>
      <c r="CC100">
        <v>-2.3220854745586</v>
      </c>
      <c r="CD100">
        <v>846.951884615385</v>
      </c>
      <c r="CE100">
        <v>15</v>
      </c>
      <c r="CF100">
        <v>0</v>
      </c>
      <c r="CG100" t="s">
        <v>250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-14.5461268292683</v>
      </c>
      <c r="CP100">
        <v>-0.180459930313577</v>
      </c>
      <c r="CQ100">
        <v>0.0548847663097265</v>
      </c>
      <c r="CR100">
        <v>1</v>
      </c>
      <c r="CS100">
        <v>2.1424</v>
      </c>
      <c r="CT100">
        <v>0</v>
      </c>
      <c r="CU100">
        <v>0</v>
      </c>
      <c r="CV100">
        <v>0</v>
      </c>
      <c r="CW100">
        <v>-0.166996463414634</v>
      </c>
      <c r="CX100">
        <v>-0.0391109477351913</v>
      </c>
      <c r="CY100">
        <v>0.00416431299108099</v>
      </c>
      <c r="CZ100">
        <v>1</v>
      </c>
      <c r="DA100">
        <v>2</v>
      </c>
      <c r="DB100">
        <v>3</v>
      </c>
      <c r="DC100" t="s">
        <v>251</v>
      </c>
      <c r="DD100">
        <v>1.8555</v>
      </c>
      <c r="DE100">
        <v>1.8535</v>
      </c>
      <c r="DF100">
        <v>1.85455</v>
      </c>
      <c r="DG100">
        <v>1.85899</v>
      </c>
      <c r="DH100">
        <v>1.85345</v>
      </c>
      <c r="DI100">
        <v>1.85778</v>
      </c>
      <c r="DJ100">
        <v>1.85498</v>
      </c>
      <c r="DK100">
        <v>1.85364</v>
      </c>
      <c r="DL100" t="s">
        <v>252</v>
      </c>
      <c r="DM100" t="s">
        <v>19</v>
      </c>
      <c r="DN100" t="s">
        <v>19</v>
      </c>
      <c r="DO100" t="s">
        <v>19</v>
      </c>
      <c r="DP100" t="s">
        <v>253</v>
      </c>
      <c r="DQ100" t="s">
        <v>254</v>
      </c>
      <c r="DR100" t="s">
        <v>255</v>
      </c>
      <c r="DS100" t="s">
        <v>255</v>
      </c>
      <c r="DT100" t="s">
        <v>255</v>
      </c>
      <c r="DU100" t="s">
        <v>255</v>
      </c>
      <c r="DV100">
        <v>0</v>
      </c>
      <c r="DW100">
        <v>100</v>
      </c>
      <c r="DX100">
        <v>100</v>
      </c>
      <c r="DY100">
        <v>0</v>
      </c>
      <c r="DZ100">
        <v>0</v>
      </c>
      <c r="EA100">
        <v>2</v>
      </c>
      <c r="EB100">
        <v>504.957</v>
      </c>
      <c r="EC100">
        <v>566.686</v>
      </c>
      <c r="ED100">
        <v>19.9784</v>
      </c>
      <c r="EE100">
        <v>16.9771</v>
      </c>
      <c r="EF100">
        <v>29.9999</v>
      </c>
      <c r="EG100">
        <v>16.861</v>
      </c>
      <c r="EH100">
        <v>16.838</v>
      </c>
      <c r="EI100">
        <v>14.338</v>
      </c>
      <c r="EJ100">
        <v>0</v>
      </c>
      <c r="EK100">
        <v>100</v>
      </c>
      <c r="EL100">
        <v>19.915</v>
      </c>
      <c r="EM100">
        <v>275</v>
      </c>
      <c r="EN100">
        <v>23.3707</v>
      </c>
      <c r="EO100">
        <v>102.569</v>
      </c>
      <c r="EP100">
        <v>102.938</v>
      </c>
    </row>
    <row r="101" spans="1:146">
      <c r="A101">
        <v>85</v>
      </c>
      <c r="B101">
        <v>1557238341</v>
      </c>
      <c r="C101">
        <v>168</v>
      </c>
      <c r="D101" t="s">
        <v>423</v>
      </c>
      <c r="E101" t="s">
        <v>424</v>
      </c>
      <c r="H101">
        <v>1557238330.66129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-0.0421021643497857</v>
      </c>
      <c r="AF101">
        <v>0.0472633678348061</v>
      </c>
      <c r="AG101">
        <v>3.51597856567597</v>
      </c>
      <c r="AH101">
        <v>2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249</v>
      </c>
      <c r="AT101">
        <v>1557238330.66129</v>
      </c>
      <c r="AU101">
        <v>233.112612903226</v>
      </c>
      <c r="AV101">
        <v>247.669870967742</v>
      </c>
      <c r="AW101">
        <v>13.656064516129</v>
      </c>
      <c r="AX101">
        <v>13.8240419354839</v>
      </c>
      <c r="AY101">
        <v>500.020451612903</v>
      </c>
      <c r="AZ101">
        <v>101.488064516129</v>
      </c>
      <c r="BA101">
        <v>0.199968580645161</v>
      </c>
      <c r="BB101">
        <v>20.1112741935484</v>
      </c>
      <c r="BC101">
        <v>20.8348225806452</v>
      </c>
      <c r="BD101">
        <v>999.9</v>
      </c>
      <c r="BE101">
        <v>0</v>
      </c>
      <c r="BF101">
        <v>0</v>
      </c>
      <c r="BG101">
        <v>10004.2716129032</v>
      </c>
      <c r="BH101">
        <v>0</v>
      </c>
      <c r="BI101">
        <v>90.0533161290323</v>
      </c>
      <c r="BJ101">
        <v>1499.99870967742</v>
      </c>
      <c r="BK101">
        <v>0.973001387096774</v>
      </c>
      <c r="BL101">
        <v>0.0269988548387097</v>
      </c>
      <c r="BM101">
        <v>0</v>
      </c>
      <c r="BN101">
        <v>2.19349677419355</v>
      </c>
      <c r="BO101">
        <v>0</v>
      </c>
      <c r="BP101">
        <v>846.754935483871</v>
      </c>
      <c r="BQ101">
        <v>13122.0096774194</v>
      </c>
      <c r="BR101">
        <v>29.9292580645161</v>
      </c>
      <c r="BS101">
        <v>31.9856129032258</v>
      </c>
      <c r="BT101">
        <v>31.0097741935484</v>
      </c>
      <c r="BU101">
        <v>30.6893225806452</v>
      </c>
      <c r="BV101">
        <v>30.2154838709677</v>
      </c>
      <c r="BW101">
        <v>1459.49870967742</v>
      </c>
      <c r="BX101">
        <v>40.5</v>
      </c>
      <c r="BY101">
        <v>0</v>
      </c>
      <c r="BZ101">
        <v>1557238364.9</v>
      </c>
      <c r="CA101">
        <v>2.21077307692308</v>
      </c>
      <c r="CB101">
        <v>0.041705983537716</v>
      </c>
      <c r="CC101">
        <v>-4.63866668716792</v>
      </c>
      <c r="CD101">
        <v>846.823423076923</v>
      </c>
      <c r="CE101">
        <v>15</v>
      </c>
      <c r="CF101">
        <v>0</v>
      </c>
      <c r="CG101" t="s">
        <v>250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-14.5569951219512</v>
      </c>
      <c r="CP101">
        <v>-0.125094773519164</v>
      </c>
      <c r="CQ101">
        <v>0.0513886527819248</v>
      </c>
      <c r="CR101">
        <v>1</v>
      </c>
      <c r="CS101">
        <v>2.1843</v>
      </c>
      <c r="CT101">
        <v>0</v>
      </c>
      <c r="CU101">
        <v>0</v>
      </c>
      <c r="CV101">
        <v>0</v>
      </c>
      <c r="CW101">
        <v>-0.167888</v>
      </c>
      <c r="CX101">
        <v>-0.0428701254355395</v>
      </c>
      <c r="CY101">
        <v>0.00439270168547342</v>
      </c>
      <c r="CZ101">
        <v>1</v>
      </c>
      <c r="DA101">
        <v>2</v>
      </c>
      <c r="DB101">
        <v>3</v>
      </c>
      <c r="DC101" t="s">
        <v>251</v>
      </c>
      <c r="DD101">
        <v>1.85551</v>
      </c>
      <c r="DE101">
        <v>1.85351</v>
      </c>
      <c r="DF101">
        <v>1.85455</v>
      </c>
      <c r="DG101">
        <v>1.859</v>
      </c>
      <c r="DH101">
        <v>1.85346</v>
      </c>
      <c r="DI101">
        <v>1.85778</v>
      </c>
      <c r="DJ101">
        <v>1.85498</v>
      </c>
      <c r="DK101">
        <v>1.85364</v>
      </c>
      <c r="DL101" t="s">
        <v>252</v>
      </c>
      <c r="DM101" t="s">
        <v>19</v>
      </c>
      <c r="DN101" t="s">
        <v>19</v>
      </c>
      <c r="DO101" t="s">
        <v>19</v>
      </c>
      <c r="DP101" t="s">
        <v>253</v>
      </c>
      <c r="DQ101" t="s">
        <v>254</v>
      </c>
      <c r="DR101" t="s">
        <v>255</v>
      </c>
      <c r="DS101" t="s">
        <v>255</v>
      </c>
      <c r="DT101" t="s">
        <v>255</v>
      </c>
      <c r="DU101" t="s">
        <v>255</v>
      </c>
      <c r="DV101">
        <v>0</v>
      </c>
      <c r="DW101">
        <v>100</v>
      </c>
      <c r="DX101">
        <v>100</v>
      </c>
      <c r="DY101">
        <v>0</v>
      </c>
      <c r="DZ101">
        <v>0</v>
      </c>
      <c r="EA101">
        <v>2</v>
      </c>
      <c r="EB101">
        <v>505.124</v>
      </c>
      <c r="EC101">
        <v>566.618</v>
      </c>
      <c r="ED101">
        <v>19.9434</v>
      </c>
      <c r="EE101">
        <v>16.9759</v>
      </c>
      <c r="EF101">
        <v>29.9999</v>
      </c>
      <c r="EG101">
        <v>16.8599</v>
      </c>
      <c r="EH101">
        <v>16.8369</v>
      </c>
      <c r="EI101">
        <v>14.4491</v>
      </c>
      <c r="EJ101">
        <v>0</v>
      </c>
      <c r="EK101">
        <v>100</v>
      </c>
      <c r="EL101">
        <v>19.915</v>
      </c>
      <c r="EM101">
        <v>275</v>
      </c>
      <c r="EN101">
        <v>23.3707</v>
      </c>
      <c r="EO101">
        <v>102.57</v>
      </c>
      <c r="EP101">
        <v>102.938</v>
      </c>
    </row>
    <row r="102" spans="1:146">
      <c r="A102">
        <v>86</v>
      </c>
      <c r="B102">
        <v>1557238343.5</v>
      </c>
      <c r="C102">
        <v>170.5</v>
      </c>
      <c r="D102" t="s">
        <v>425</v>
      </c>
      <c r="E102" t="s">
        <v>426</v>
      </c>
      <c r="H102">
        <v>1557238333.32258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-0.0420851082345661</v>
      </c>
      <c r="AF102">
        <v>0.0472442208512743</v>
      </c>
      <c r="AG102">
        <v>3.51485448113577</v>
      </c>
      <c r="AH102">
        <v>2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249</v>
      </c>
      <c r="AT102">
        <v>1557238333.32258</v>
      </c>
      <c r="AU102">
        <v>237.548129032258</v>
      </c>
      <c r="AV102">
        <v>252.121870967742</v>
      </c>
      <c r="AW102">
        <v>13.6597</v>
      </c>
      <c r="AX102">
        <v>13.8287774193548</v>
      </c>
      <c r="AY102">
        <v>500.019774193548</v>
      </c>
      <c r="AZ102">
        <v>101.488032258065</v>
      </c>
      <c r="BA102">
        <v>0.199999741935484</v>
      </c>
      <c r="BB102">
        <v>20.104164516129</v>
      </c>
      <c r="BC102">
        <v>20.8183903225806</v>
      </c>
      <c r="BD102">
        <v>999.9</v>
      </c>
      <c r="BE102">
        <v>0</v>
      </c>
      <c r="BF102">
        <v>0</v>
      </c>
      <c r="BG102">
        <v>10000.2219354839</v>
      </c>
      <c r="BH102">
        <v>0</v>
      </c>
      <c r="BI102">
        <v>90.0936451612903</v>
      </c>
      <c r="BJ102">
        <v>1499.99258064516</v>
      </c>
      <c r="BK102">
        <v>0.973001387096774</v>
      </c>
      <c r="BL102">
        <v>0.0269988548387097</v>
      </c>
      <c r="BM102">
        <v>0</v>
      </c>
      <c r="BN102">
        <v>2.18485806451613</v>
      </c>
      <c r="BO102">
        <v>0</v>
      </c>
      <c r="BP102">
        <v>846.613387096774</v>
      </c>
      <c r="BQ102">
        <v>13121.9516129032</v>
      </c>
      <c r="BR102">
        <v>29.9453870967742</v>
      </c>
      <c r="BS102">
        <v>32.0017419354839</v>
      </c>
      <c r="BT102">
        <v>31.032</v>
      </c>
      <c r="BU102">
        <v>30.7054516129032</v>
      </c>
      <c r="BV102">
        <v>30.2336129032258</v>
      </c>
      <c r="BW102">
        <v>1459.49258064516</v>
      </c>
      <c r="BX102">
        <v>40.5</v>
      </c>
      <c r="BY102">
        <v>0</v>
      </c>
      <c r="BZ102">
        <v>1557238367.3</v>
      </c>
      <c r="CA102">
        <v>2.19130769230769</v>
      </c>
      <c r="CB102">
        <v>-0.284882052453703</v>
      </c>
      <c r="CC102">
        <v>-9.07186325435553</v>
      </c>
      <c r="CD102">
        <v>846.513153846154</v>
      </c>
      <c r="CE102">
        <v>15</v>
      </c>
      <c r="CF102">
        <v>0</v>
      </c>
      <c r="CG102" t="s">
        <v>250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-14.5644024390244</v>
      </c>
      <c r="CP102">
        <v>-0.19780557491289</v>
      </c>
      <c r="CQ102">
        <v>0.056112293717565</v>
      </c>
      <c r="CR102">
        <v>1</v>
      </c>
      <c r="CS102">
        <v>2.0315</v>
      </c>
      <c r="CT102">
        <v>0</v>
      </c>
      <c r="CU102">
        <v>0</v>
      </c>
      <c r="CV102">
        <v>0</v>
      </c>
      <c r="CW102">
        <v>-0.168776097560976</v>
      </c>
      <c r="CX102">
        <v>-0.0370419303135891</v>
      </c>
      <c r="CY102">
        <v>0.00404237256344605</v>
      </c>
      <c r="CZ102">
        <v>1</v>
      </c>
      <c r="DA102">
        <v>2</v>
      </c>
      <c r="DB102">
        <v>3</v>
      </c>
      <c r="DC102" t="s">
        <v>251</v>
      </c>
      <c r="DD102">
        <v>1.85551</v>
      </c>
      <c r="DE102">
        <v>1.8535</v>
      </c>
      <c r="DF102">
        <v>1.85455</v>
      </c>
      <c r="DG102">
        <v>1.859</v>
      </c>
      <c r="DH102">
        <v>1.85347</v>
      </c>
      <c r="DI102">
        <v>1.85777</v>
      </c>
      <c r="DJ102">
        <v>1.85496</v>
      </c>
      <c r="DK102">
        <v>1.85364</v>
      </c>
      <c r="DL102" t="s">
        <v>252</v>
      </c>
      <c r="DM102" t="s">
        <v>19</v>
      </c>
      <c r="DN102" t="s">
        <v>19</v>
      </c>
      <c r="DO102" t="s">
        <v>19</v>
      </c>
      <c r="DP102" t="s">
        <v>253</v>
      </c>
      <c r="DQ102" t="s">
        <v>254</v>
      </c>
      <c r="DR102" t="s">
        <v>255</v>
      </c>
      <c r="DS102" t="s">
        <v>255</v>
      </c>
      <c r="DT102" t="s">
        <v>255</v>
      </c>
      <c r="DU102" t="s">
        <v>255</v>
      </c>
      <c r="DV102">
        <v>0</v>
      </c>
      <c r="DW102">
        <v>100</v>
      </c>
      <c r="DX102">
        <v>100</v>
      </c>
      <c r="DY102">
        <v>0</v>
      </c>
      <c r="DZ102">
        <v>0</v>
      </c>
      <c r="EA102">
        <v>2</v>
      </c>
      <c r="EB102">
        <v>504.901</v>
      </c>
      <c r="EC102">
        <v>566.833</v>
      </c>
      <c r="ED102">
        <v>19.9014</v>
      </c>
      <c r="EE102">
        <v>16.9746</v>
      </c>
      <c r="EF102">
        <v>29.9999</v>
      </c>
      <c r="EG102">
        <v>16.8586</v>
      </c>
      <c r="EH102">
        <v>16.8356</v>
      </c>
      <c r="EI102">
        <v>14.6293</v>
      </c>
      <c r="EJ102">
        <v>0</v>
      </c>
      <c r="EK102">
        <v>100</v>
      </c>
      <c r="EL102">
        <v>19.8308</v>
      </c>
      <c r="EM102">
        <v>280</v>
      </c>
      <c r="EN102">
        <v>23.3707</v>
      </c>
      <c r="EO102">
        <v>102.57</v>
      </c>
      <c r="EP102">
        <v>102.939</v>
      </c>
    </row>
    <row r="103" spans="1:146">
      <c r="A103">
        <v>87</v>
      </c>
      <c r="B103">
        <v>1557238345</v>
      </c>
      <c r="C103">
        <v>172</v>
      </c>
      <c r="D103" t="s">
        <v>427</v>
      </c>
      <c r="E103" t="s">
        <v>428</v>
      </c>
      <c r="H103">
        <v>1557238334.64516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-0.0420873210475986</v>
      </c>
      <c r="AF103">
        <v>0.0472467049277564</v>
      </c>
      <c r="AG103">
        <v>3.51500032584904</v>
      </c>
      <c r="AH103">
        <v>2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249</v>
      </c>
      <c r="AT103">
        <v>1557238334.64516</v>
      </c>
      <c r="AU103">
        <v>239.75364516129</v>
      </c>
      <c r="AV103">
        <v>254.325064516129</v>
      </c>
      <c r="AW103">
        <v>13.6615774193548</v>
      </c>
      <c r="AX103">
        <v>13.8310258064516</v>
      </c>
      <c r="AY103">
        <v>500.019290322581</v>
      </c>
      <c r="AZ103">
        <v>101.488032258065</v>
      </c>
      <c r="BA103">
        <v>0.199977612903226</v>
      </c>
      <c r="BB103">
        <v>20.1005064516129</v>
      </c>
      <c r="BC103">
        <v>20.8117935483871</v>
      </c>
      <c r="BD103">
        <v>999.9</v>
      </c>
      <c r="BE103">
        <v>0</v>
      </c>
      <c r="BF103">
        <v>0</v>
      </c>
      <c r="BG103">
        <v>10000.7477419355</v>
      </c>
      <c r="BH103">
        <v>0</v>
      </c>
      <c r="BI103">
        <v>90.1114290322581</v>
      </c>
      <c r="BJ103">
        <v>1499.98935483871</v>
      </c>
      <c r="BK103">
        <v>0.973001387096774</v>
      </c>
      <c r="BL103">
        <v>0.0269988548387097</v>
      </c>
      <c r="BM103">
        <v>0</v>
      </c>
      <c r="BN103">
        <v>2.18731290322581</v>
      </c>
      <c r="BO103">
        <v>0</v>
      </c>
      <c r="BP103">
        <v>846.470451612903</v>
      </c>
      <c r="BQ103">
        <v>13121.9258064516</v>
      </c>
      <c r="BR103">
        <v>29.9534516129032</v>
      </c>
      <c r="BS103">
        <v>32.0098064516129</v>
      </c>
      <c r="BT103">
        <v>31.0441290322581</v>
      </c>
      <c r="BU103">
        <v>30.7135161290323</v>
      </c>
      <c r="BV103">
        <v>30.2416774193548</v>
      </c>
      <c r="BW103">
        <v>1459.48935483871</v>
      </c>
      <c r="BX103">
        <v>40.5</v>
      </c>
      <c r="BY103">
        <v>0</v>
      </c>
      <c r="BZ103">
        <v>1557238369.7</v>
      </c>
      <c r="CA103">
        <v>2.19157307692308</v>
      </c>
      <c r="CB103">
        <v>-0.0571179394570132</v>
      </c>
      <c r="CC103">
        <v>-13.2865983134004</v>
      </c>
      <c r="CD103">
        <v>846.0595</v>
      </c>
      <c r="CE103">
        <v>15</v>
      </c>
      <c r="CF103">
        <v>0</v>
      </c>
      <c r="CG103" t="s">
        <v>250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-14.5723585365854</v>
      </c>
      <c r="CP103">
        <v>-0.0810334494773548</v>
      </c>
      <c r="CQ103">
        <v>0.0617629653638922</v>
      </c>
      <c r="CR103">
        <v>1</v>
      </c>
      <c r="CS103">
        <v>2.2897</v>
      </c>
      <c r="CT103">
        <v>0</v>
      </c>
      <c r="CU103">
        <v>0</v>
      </c>
      <c r="CV103">
        <v>0</v>
      </c>
      <c r="CW103">
        <v>-0.169440780487805</v>
      </c>
      <c r="CX103">
        <v>-0.023640606271777</v>
      </c>
      <c r="CY103">
        <v>0.00334466799921683</v>
      </c>
      <c r="CZ103">
        <v>1</v>
      </c>
      <c r="DA103">
        <v>2</v>
      </c>
      <c r="DB103">
        <v>3</v>
      </c>
      <c r="DC103" t="s">
        <v>251</v>
      </c>
      <c r="DD103">
        <v>1.85552</v>
      </c>
      <c r="DE103">
        <v>1.8535</v>
      </c>
      <c r="DF103">
        <v>1.85455</v>
      </c>
      <c r="DG103">
        <v>1.859</v>
      </c>
      <c r="DH103">
        <v>1.85347</v>
      </c>
      <c r="DI103">
        <v>1.85777</v>
      </c>
      <c r="DJ103">
        <v>1.85497</v>
      </c>
      <c r="DK103">
        <v>1.85364</v>
      </c>
      <c r="DL103" t="s">
        <v>252</v>
      </c>
      <c r="DM103" t="s">
        <v>19</v>
      </c>
      <c r="DN103" t="s">
        <v>19</v>
      </c>
      <c r="DO103" t="s">
        <v>19</v>
      </c>
      <c r="DP103" t="s">
        <v>253</v>
      </c>
      <c r="DQ103" t="s">
        <v>254</v>
      </c>
      <c r="DR103" t="s">
        <v>255</v>
      </c>
      <c r="DS103" t="s">
        <v>255</v>
      </c>
      <c r="DT103" t="s">
        <v>255</v>
      </c>
      <c r="DU103" t="s">
        <v>255</v>
      </c>
      <c r="DV103">
        <v>0</v>
      </c>
      <c r="DW103">
        <v>100</v>
      </c>
      <c r="DX103">
        <v>100</v>
      </c>
      <c r="DY103">
        <v>0</v>
      </c>
      <c r="DZ103">
        <v>0</v>
      </c>
      <c r="EA103">
        <v>2</v>
      </c>
      <c r="EB103">
        <v>505.159</v>
      </c>
      <c r="EC103">
        <v>566.59</v>
      </c>
      <c r="ED103">
        <v>19.8791</v>
      </c>
      <c r="EE103">
        <v>16.9737</v>
      </c>
      <c r="EF103">
        <v>29.9999</v>
      </c>
      <c r="EG103">
        <v>16.8576</v>
      </c>
      <c r="EH103">
        <v>16.8347</v>
      </c>
      <c r="EI103">
        <v>14.7722</v>
      </c>
      <c r="EJ103">
        <v>0</v>
      </c>
      <c r="EK103">
        <v>100</v>
      </c>
      <c r="EL103">
        <v>19.8308</v>
      </c>
      <c r="EM103">
        <v>285</v>
      </c>
      <c r="EN103">
        <v>23.3707</v>
      </c>
      <c r="EO103">
        <v>102.57</v>
      </c>
      <c r="EP103">
        <v>102.939</v>
      </c>
    </row>
    <row r="104" spans="1:146">
      <c r="A104">
        <v>88</v>
      </c>
      <c r="B104">
        <v>1557238347</v>
      </c>
      <c r="C104">
        <v>174</v>
      </c>
      <c r="D104" t="s">
        <v>429</v>
      </c>
      <c r="E104" t="s">
        <v>430</v>
      </c>
      <c r="H104">
        <v>1557238336.64516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-0.0421273380377191</v>
      </c>
      <c r="AF104">
        <v>0.0472916275048475</v>
      </c>
      <c r="AG104">
        <v>3.51763734472171</v>
      </c>
      <c r="AH104">
        <v>2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249</v>
      </c>
      <c r="AT104">
        <v>1557238336.64516</v>
      </c>
      <c r="AU104">
        <v>243.086741935484</v>
      </c>
      <c r="AV104">
        <v>257.611225806452</v>
      </c>
      <c r="AW104">
        <v>13.664464516129</v>
      </c>
      <c r="AX104">
        <v>13.8343193548387</v>
      </c>
      <c r="AY104">
        <v>500.003903225806</v>
      </c>
      <c r="AZ104">
        <v>101.487967741935</v>
      </c>
      <c r="BA104">
        <v>0.199887612903226</v>
      </c>
      <c r="BB104">
        <v>20.0949903225806</v>
      </c>
      <c r="BC104">
        <v>20.8046516129032</v>
      </c>
      <c r="BD104">
        <v>999.9</v>
      </c>
      <c r="BE104">
        <v>0</v>
      </c>
      <c r="BF104">
        <v>0</v>
      </c>
      <c r="BG104">
        <v>10010.2629032258</v>
      </c>
      <c r="BH104">
        <v>0</v>
      </c>
      <c r="BI104">
        <v>90.1323290322581</v>
      </c>
      <c r="BJ104">
        <v>1499.98387096774</v>
      </c>
      <c r="BK104">
        <v>0.973001387096774</v>
      </c>
      <c r="BL104">
        <v>0.0269988548387097</v>
      </c>
      <c r="BM104">
        <v>0</v>
      </c>
      <c r="BN104">
        <v>2.19433548387097</v>
      </c>
      <c r="BO104">
        <v>0</v>
      </c>
      <c r="BP104">
        <v>846.147258064516</v>
      </c>
      <c r="BQ104">
        <v>13121.8838709677</v>
      </c>
      <c r="BR104">
        <v>29.9715483870968</v>
      </c>
      <c r="BS104">
        <v>32.0219032258064</v>
      </c>
      <c r="BT104">
        <v>31.0582580645161</v>
      </c>
      <c r="BU104">
        <v>30.7236129032258</v>
      </c>
      <c r="BV104">
        <v>30.2537741935484</v>
      </c>
      <c r="BW104">
        <v>1459.48387096774</v>
      </c>
      <c r="BX104">
        <v>40.5</v>
      </c>
      <c r="BY104">
        <v>0</v>
      </c>
      <c r="BZ104">
        <v>1557238370.9</v>
      </c>
      <c r="CA104">
        <v>2.19263461538462</v>
      </c>
      <c r="CB104">
        <v>-0.260413670815701</v>
      </c>
      <c r="CC104">
        <v>-15.2950427494844</v>
      </c>
      <c r="CD104">
        <v>845.782153846154</v>
      </c>
      <c r="CE104">
        <v>15</v>
      </c>
      <c r="CF104">
        <v>0</v>
      </c>
      <c r="CG104" t="s">
        <v>250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-14.5290170731707</v>
      </c>
      <c r="CP104">
        <v>0.746335191637644</v>
      </c>
      <c r="CQ104">
        <v>0.159016611960004</v>
      </c>
      <c r="CR104">
        <v>0</v>
      </c>
      <c r="CS104">
        <v>2.2885</v>
      </c>
      <c r="CT104">
        <v>0</v>
      </c>
      <c r="CU104">
        <v>0</v>
      </c>
      <c r="CV104">
        <v>0</v>
      </c>
      <c r="CW104">
        <v>-0.169849902439024</v>
      </c>
      <c r="CX104">
        <v>-0.0121553519163759</v>
      </c>
      <c r="CY104">
        <v>0.00289698744960429</v>
      </c>
      <c r="CZ104">
        <v>1</v>
      </c>
      <c r="DA104">
        <v>1</v>
      </c>
      <c r="DB104">
        <v>3</v>
      </c>
      <c r="DC104" t="s">
        <v>258</v>
      </c>
      <c r="DD104">
        <v>1.85553</v>
      </c>
      <c r="DE104">
        <v>1.8535</v>
      </c>
      <c r="DF104">
        <v>1.85455</v>
      </c>
      <c r="DG104">
        <v>1.85901</v>
      </c>
      <c r="DH104">
        <v>1.85347</v>
      </c>
      <c r="DI104">
        <v>1.85778</v>
      </c>
      <c r="DJ104">
        <v>1.855</v>
      </c>
      <c r="DK104">
        <v>1.85364</v>
      </c>
      <c r="DL104" t="s">
        <v>252</v>
      </c>
      <c r="DM104" t="s">
        <v>19</v>
      </c>
      <c r="DN104" t="s">
        <v>19</v>
      </c>
      <c r="DO104" t="s">
        <v>19</v>
      </c>
      <c r="DP104" t="s">
        <v>253</v>
      </c>
      <c r="DQ104" t="s">
        <v>254</v>
      </c>
      <c r="DR104" t="s">
        <v>255</v>
      </c>
      <c r="DS104" t="s">
        <v>255</v>
      </c>
      <c r="DT104" t="s">
        <v>255</v>
      </c>
      <c r="DU104" t="s">
        <v>255</v>
      </c>
      <c r="DV104">
        <v>0</v>
      </c>
      <c r="DW104">
        <v>100</v>
      </c>
      <c r="DX104">
        <v>100</v>
      </c>
      <c r="DY104">
        <v>0</v>
      </c>
      <c r="DZ104">
        <v>0</v>
      </c>
      <c r="EA104">
        <v>2</v>
      </c>
      <c r="EB104">
        <v>504.964</v>
      </c>
      <c r="EC104">
        <v>566.82</v>
      </c>
      <c r="ED104">
        <v>19.84</v>
      </c>
      <c r="EE104">
        <v>16.9722</v>
      </c>
      <c r="EF104">
        <v>29.9999</v>
      </c>
      <c r="EG104">
        <v>16.8561</v>
      </c>
      <c r="EH104">
        <v>16.8332</v>
      </c>
      <c r="EI104">
        <v>14.8812</v>
      </c>
      <c r="EJ104">
        <v>0</v>
      </c>
      <c r="EK104">
        <v>100</v>
      </c>
      <c r="EL104">
        <v>19.8308</v>
      </c>
      <c r="EM104">
        <v>285</v>
      </c>
      <c r="EN104">
        <v>23.3707</v>
      </c>
      <c r="EO104">
        <v>102.57</v>
      </c>
      <c r="EP104">
        <v>102.939</v>
      </c>
    </row>
    <row r="105" spans="1:146">
      <c r="A105">
        <v>89</v>
      </c>
      <c r="B105">
        <v>1557238349</v>
      </c>
      <c r="C105">
        <v>176</v>
      </c>
      <c r="D105" t="s">
        <v>431</v>
      </c>
      <c r="E105" t="s">
        <v>432</v>
      </c>
      <c r="H105">
        <v>1557238338.64516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-0.0421775303420301</v>
      </c>
      <c r="AF105">
        <v>0.0473479727635238</v>
      </c>
      <c r="AG105">
        <v>3.5209436358893</v>
      </c>
      <c r="AH105">
        <v>2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249</v>
      </c>
      <c r="AT105">
        <v>1557238338.64516</v>
      </c>
      <c r="AU105">
        <v>246.40464516129</v>
      </c>
      <c r="AV105">
        <v>260.88235483871</v>
      </c>
      <c r="AW105">
        <v>13.6674032258064</v>
      </c>
      <c r="AX105">
        <v>13.8374709677419</v>
      </c>
      <c r="AY105">
        <v>500.004064516129</v>
      </c>
      <c r="AZ105">
        <v>101.488064516129</v>
      </c>
      <c r="BA105">
        <v>0.199863032258065</v>
      </c>
      <c r="BB105">
        <v>20.0892548387097</v>
      </c>
      <c r="BC105">
        <v>20.8030193548387</v>
      </c>
      <c r="BD105">
        <v>999.9</v>
      </c>
      <c r="BE105">
        <v>0</v>
      </c>
      <c r="BF105">
        <v>0</v>
      </c>
      <c r="BG105">
        <v>10022.18</v>
      </c>
      <c r="BH105">
        <v>0</v>
      </c>
      <c r="BI105">
        <v>90.1454741935484</v>
      </c>
      <c r="BJ105">
        <v>1499.99548387097</v>
      </c>
      <c r="BK105">
        <v>0.973001516129032</v>
      </c>
      <c r="BL105">
        <v>0.0269987064516129</v>
      </c>
      <c r="BM105">
        <v>0</v>
      </c>
      <c r="BN105">
        <v>2.20718387096774</v>
      </c>
      <c r="BO105">
        <v>0</v>
      </c>
      <c r="BP105">
        <v>845.761580645161</v>
      </c>
      <c r="BQ105">
        <v>13121.9870967742</v>
      </c>
      <c r="BR105">
        <v>29.9876451612903</v>
      </c>
      <c r="BS105">
        <v>32.0360322580645</v>
      </c>
      <c r="BT105">
        <v>31.0703548387097</v>
      </c>
      <c r="BU105">
        <v>30.7317096774194</v>
      </c>
      <c r="BV105">
        <v>30.2658709677419</v>
      </c>
      <c r="BW105">
        <v>1459.49548387097</v>
      </c>
      <c r="BX105">
        <v>40.5</v>
      </c>
      <c r="BY105">
        <v>0</v>
      </c>
      <c r="BZ105">
        <v>1557238373.3</v>
      </c>
      <c r="CA105">
        <v>2.1958</v>
      </c>
      <c r="CB105">
        <v>0.104622228919439</v>
      </c>
      <c r="CC105">
        <v>-18.4410256584282</v>
      </c>
      <c r="CD105">
        <v>845.154692307692</v>
      </c>
      <c r="CE105">
        <v>15</v>
      </c>
      <c r="CF105">
        <v>0</v>
      </c>
      <c r="CG105" t="s">
        <v>250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-14.4788512195122</v>
      </c>
      <c r="CP105">
        <v>1.31447038327522</v>
      </c>
      <c r="CQ105">
        <v>0.209768231129491</v>
      </c>
      <c r="CR105">
        <v>0</v>
      </c>
      <c r="CS105">
        <v>2.3186</v>
      </c>
      <c r="CT105">
        <v>0</v>
      </c>
      <c r="CU105">
        <v>0</v>
      </c>
      <c r="CV105">
        <v>0</v>
      </c>
      <c r="CW105">
        <v>-0.170099487804878</v>
      </c>
      <c r="CX105">
        <v>-0.00195223693379898</v>
      </c>
      <c r="CY105">
        <v>0.0026317663003404</v>
      </c>
      <c r="CZ105">
        <v>1</v>
      </c>
      <c r="DA105">
        <v>1</v>
      </c>
      <c r="DB105">
        <v>3</v>
      </c>
      <c r="DC105" t="s">
        <v>258</v>
      </c>
      <c r="DD105">
        <v>1.85551</v>
      </c>
      <c r="DE105">
        <v>1.8535</v>
      </c>
      <c r="DF105">
        <v>1.85455</v>
      </c>
      <c r="DG105">
        <v>1.859</v>
      </c>
      <c r="DH105">
        <v>1.85347</v>
      </c>
      <c r="DI105">
        <v>1.85779</v>
      </c>
      <c r="DJ105">
        <v>1.855</v>
      </c>
      <c r="DK105">
        <v>1.85364</v>
      </c>
      <c r="DL105" t="s">
        <v>252</v>
      </c>
      <c r="DM105" t="s">
        <v>19</v>
      </c>
      <c r="DN105" t="s">
        <v>19</v>
      </c>
      <c r="DO105" t="s">
        <v>19</v>
      </c>
      <c r="DP105" t="s">
        <v>253</v>
      </c>
      <c r="DQ105" t="s">
        <v>254</v>
      </c>
      <c r="DR105" t="s">
        <v>255</v>
      </c>
      <c r="DS105" t="s">
        <v>255</v>
      </c>
      <c r="DT105" t="s">
        <v>255</v>
      </c>
      <c r="DU105" t="s">
        <v>255</v>
      </c>
      <c r="DV105">
        <v>0</v>
      </c>
      <c r="DW105">
        <v>100</v>
      </c>
      <c r="DX105">
        <v>100</v>
      </c>
      <c r="DY105">
        <v>0</v>
      </c>
      <c r="DZ105">
        <v>0</v>
      </c>
      <c r="EA105">
        <v>2</v>
      </c>
      <c r="EB105">
        <v>504.932</v>
      </c>
      <c r="EC105">
        <v>566.764</v>
      </c>
      <c r="ED105">
        <v>19.8047</v>
      </c>
      <c r="EE105">
        <v>16.9707</v>
      </c>
      <c r="EF105">
        <v>29.9998</v>
      </c>
      <c r="EG105">
        <v>16.8546</v>
      </c>
      <c r="EH105">
        <v>16.8317</v>
      </c>
      <c r="EI105">
        <v>15.0329</v>
      </c>
      <c r="EJ105">
        <v>0</v>
      </c>
      <c r="EK105">
        <v>100</v>
      </c>
      <c r="EL105">
        <v>19.7612</v>
      </c>
      <c r="EM105">
        <v>290</v>
      </c>
      <c r="EN105">
        <v>23.3707</v>
      </c>
      <c r="EO105">
        <v>102.571</v>
      </c>
      <c r="EP105">
        <v>102.938</v>
      </c>
    </row>
    <row r="106" spans="1:146">
      <c r="A106">
        <v>90</v>
      </c>
      <c r="B106">
        <v>1557238351</v>
      </c>
      <c r="C106">
        <v>178</v>
      </c>
      <c r="D106" t="s">
        <v>433</v>
      </c>
      <c r="E106" t="s">
        <v>434</v>
      </c>
      <c r="H106">
        <v>1557238340.64516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-0.042195408679129</v>
      </c>
      <c r="AF106">
        <v>0.0473680427631457</v>
      </c>
      <c r="AG106">
        <v>3.522120988755</v>
      </c>
      <c r="AH106">
        <v>2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249</v>
      </c>
      <c r="AT106">
        <v>1557238340.64516</v>
      </c>
      <c r="AU106">
        <v>249.708903225806</v>
      </c>
      <c r="AV106">
        <v>264.217193548387</v>
      </c>
      <c r="AW106">
        <v>13.6702258064516</v>
      </c>
      <c r="AX106">
        <v>13.8403806451613</v>
      </c>
      <c r="AY106">
        <v>500.014548387097</v>
      </c>
      <c r="AZ106">
        <v>101.488193548387</v>
      </c>
      <c r="BA106">
        <v>0.199900967741936</v>
      </c>
      <c r="BB106">
        <v>20.0837741935484</v>
      </c>
      <c r="BC106">
        <v>20.8001096774193</v>
      </c>
      <c r="BD106">
        <v>999.9</v>
      </c>
      <c r="BE106">
        <v>0</v>
      </c>
      <c r="BF106">
        <v>0</v>
      </c>
      <c r="BG106">
        <v>10026.415483871</v>
      </c>
      <c r="BH106">
        <v>0</v>
      </c>
      <c r="BI106">
        <v>90.1517612903226</v>
      </c>
      <c r="BJ106">
        <v>1500.00709677419</v>
      </c>
      <c r="BK106">
        <v>0.97300164516129</v>
      </c>
      <c r="BL106">
        <v>0.0269985580645161</v>
      </c>
      <c r="BM106">
        <v>0</v>
      </c>
      <c r="BN106">
        <v>2.19934838709677</v>
      </c>
      <c r="BO106">
        <v>0</v>
      </c>
      <c r="BP106">
        <v>845.281419354839</v>
      </c>
      <c r="BQ106">
        <v>13122.0903225806</v>
      </c>
      <c r="BR106">
        <v>30.0017419354839</v>
      </c>
      <c r="BS106">
        <v>32.0460967741936</v>
      </c>
      <c r="BT106">
        <v>31.0824516129032</v>
      </c>
      <c r="BU106">
        <v>30.7438064516129</v>
      </c>
      <c r="BV106">
        <v>30.2820322580645</v>
      </c>
      <c r="BW106">
        <v>1459.50709677419</v>
      </c>
      <c r="BX106">
        <v>40.5</v>
      </c>
      <c r="BY106">
        <v>0</v>
      </c>
      <c r="BZ106">
        <v>1557238375.1</v>
      </c>
      <c r="CA106">
        <v>2.18721153846154</v>
      </c>
      <c r="CB106">
        <v>-0.256365800939476</v>
      </c>
      <c r="CC106">
        <v>-21.5087521357271</v>
      </c>
      <c r="CD106">
        <v>844.576346153846</v>
      </c>
      <c r="CE106">
        <v>15</v>
      </c>
      <c r="CF106">
        <v>0</v>
      </c>
      <c r="CG106" t="s">
        <v>250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-14.5027487804878</v>
      </c>
      <c r="CP106">
        <v>0.563993728222983</v>
      </c>
      <c r="CQ106">
        <v>0.238617782055628</v>
      </c>
      <c r="CR106">
        <v>0</v>
      </c>
      <c r="CS106">
        <v>2.3581</v>
      </c>
      <c r="CT106">
        <v>0</v>
      </c>
      <c r="CU106">
        <v>0</v>
      </c>
      <c r="CV106">
        <v>0</v>
      </c>
      <c r="CW106">
        <v>-0.170204146341463</v>
      </c>
      <c r="CX106">
        <v>0.0106089407665501</v>
      </c>
      <c r="CY106">
        <v>0.00248323380391892</v>
      </c>
      <c r="CZ106">
        <v>1</v>
      </c>
      <c r="DA106">
        <v>1</v>
      </c>
      <c r="DB106">
        <v>3</v>
      </c>
      <c r="DC106" t="s">
        <v>258</v>
      </c>
      <c r="DD106">
        <v>1.85551</v>
      </c>
      <c r="DE106">
        <v>1.8535</v>
      </c>
      <c r="DF106">
        <v>1.85455</v>
      </c>
      <c r="DG106">
        <v>1.85899</v>
      </c>
      <c r="DH106">
        <v>1.85348</v>
      </c>
      <c r="DI106">
        <v>1.85781</v>
      </c>
      <c r="DJ106">
        <v>1.855</v>
      </c>
      <c r="DK106">
        <v>1.85364</v>
      </c>
      <c r="DL106" t="s">
        <v>252</v>
      </c>
      <c r="DM106" t="s">
        <v>19</v>
      </c>
      <c r="DN106" t="s">
        <v>19</v>
      </c>
      <c r="DO106" t="s">
        <v>19</v>
      </c>
      <c r="DP106" t="s">
        <v>253</v>
      </c>
      <c r="DQ106" t="s">
        <v>254</v>
      </c>
      <c r="DR106" t="s">
        <v>255</v>
      </c>
      <c r="DS106" t="s">
        <v>255</v>
      </c>
      <c r="DT106" t="s">
        <v>255</v>
      </c>
      <c r="DU106" t="s">
        <v>255</v>
      </c>
      <c r="DV106">
        <v>0</v>
      </c>
      <c r="DW106">
        <v>100</v>
      </c>
      <c r="DX106">
        <v>100</v>
      </c>
      <c r="DY106">
        <v>0</v>
      </c>
      <c r="DZ106">
        <v>0</v>
      </c>
      <c r="EA106">
        <v>2</v>
      </c>
      <c r="EB106">
        <v>505.049</v>
      </c>
      <c r="EC106">
        <v>566.583</v>
      </c>
      <c r="ED106">
        <v>19.782</v>
      </c>
      <c r="EE106">
        <v>16.9696</v>
      </c>
      <c r="EF106">
        <v>29.9999</v>
      </c>
      <c r="EG106">
        <v>16.8531</v>
      </c>
      <c r="EH106">
        <v>16.8302</v>
      </c>
      <c r="EI106">
        <v>15.1641</v>
      </c>
      <c r="EJ106">
        <v>0</v>
      </c>
      <c r="EK106">
        <v>100</v>
      </c>
      <c r="EL106">
        <v>19.7612</v>
      </c>
      <c r="EM106">
        <v>295</v>
      </c>
      <c r="EN106">
        <v>23.3707</v>
      </c>
      <c r="EO106">
        <v>102.571</v>
      </c>
      <c r="EP106">
        <v>102.939</v>
      </c>
    </row>
    <row r="107" spans="1:146">
      <c r="A107">
        <v>91</v>
      </c>
      <c r="B107">
        <v>1557238353</v>
      </c>
      <c r="C107">
        <v>180</v>
      </c>
      <c r="D107" t="s">
        <v>435</v>
      </c>
      <c r="E107" t="s">
        <v>436</v>
      </c>
      <c r="H107">
        <v>1557238342.64516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-0.0421853766728957</v>
      </c>
      <c r="AF107">
        <v>0.0473567809572969</v>
      </c>
      <c r="AG107">
        <v>3.5214603668488</v>
      </c>
      <c r="AH107">
        <v>2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249</v>
      </c>
      <c r="AT107">
        <v>1557238342.64516</v>
      </c>
      <c r="AU107">
        <v>253.018258064516</v>
      </c>
      <c r="AV107">
        <v>267.601580645161</v>
      </c>
      <c r="AW107">
        <v>13.673064516129</v>
      </c>
      <c r="AX107">
        <v>13.8431387096774</v>
      </c>
      <c r="AY107">
        <v>500.018193548387</v>
      </c>
      <c r="AZ107">
        <v>101.488129032258</v>
      </c>
      <c r="BA107">
        <v>0.199961967741936</v>
      </c>
      <c r="BB107">
        <v>20.0789580645161</v>
      </c>
      <c r="BC107">
        <v>20.7891580645161</v>
      </c>
      <c r="BD107">
        <v>999.9</v>
      </c>
      <c r="BE107">
        <v>0</v>
      </c>
      <c r="BF107">
        <v>0</v>
      </c>
      <c r="BG107">
        <v>10024.0380645161</v>
      </c>
      <c r="BH107">
        <v>0</v>
      </c>
      <c r="BI107">
        <v>90.1497548387097</v>
      </c>
      <c r="BJ107">
        <v>1500.00193548387</v>
      </c>
      <c r="BK107">
        <v>0.973001516129032</v>
      </c>
      <c r="BL107">
        <v>0.0269987064516129</v>
      </c>
      <c r="BM107">
        <v>0</v>
      </c>
      <c r="BN107">
        <v>2.21025806451613</v>
      </c>
      <c r="BO107">
        <v>0</v>
      </c>
      <c r="BP107">
        <v>844.690870967742</v>
      </c>
      <c r="BQ107">
        <v>13122.0419354839</v>
      </c>
      <c r="BR107">
        <v>30.0138387096774</v>
      </c>
      <c r="BS107">
        <v>32.0581935483871</v>
      </c>
      <c r="BT107">
        <v>31.1005483870968</v>
      </c>
      <c r="BU107">
        <v>30.7559032258065</v>
      </c>
      <c r="BV107">
        <v>30.2961612903226</v>
      </c>
      <c r="BW107">
        <v>1459.50193548387</v>
      </c>
      <c r="BX107">
        <v>40.5</v>
      </c>
      <c r="BY107">
        <v>0</v>
      </c>
      <c r="BZ107">
        <v>1557238376.9</v>
      </c>
      <c r="CA107">
        <v>2.19517692307692</v>
      </c>
      <c r="CB107">
        <v>-0.323398283904928</v>
      </c>
      <c r="CC107">
        <v>-23.2876923143323</v>
      </c>
      <c r="CD107">
        <v>843.879961538461</v>
      </c>
      <c r="CE107">
        <v>15</v>
      </c>
      <c r="CF107">
        <v>0</v>
      </c>
      <c r="CG107" t="s">
        <v>250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-14.5721365853659</v>
      </c>
      <c r="CP107">
        <v>-0.915257142857167</v>
      </c>
      <c r="CQ107">
        <v>0.341935602092827</v>
      </c>
      <c r="CR107">
        <v>0</v>
      </c>
      <c r="CS107">
        <v>2.298</v>
      </c>
      <c r="CT107">
        <v>0</v>
      </c>
      <c r="CU107">
        <v>0</v>
      </c>
      <c r="CV107">
        <v>0</v>
      </c>
      <c r="CW107">
        <v>-0.170108121951219</v>
      </c>
      <c r="CX107">
        <v>0.0224073449477352</v>
      </c>
      <c r="CY107">
        <v>0.00260599877576223</v>
      </c>
      <c r="CZ107">
        <v>1</v>
      </c>
      <c r="DA107">
        <v>1</v>
      </c>
      <c r="DB107">
        <v>3</v>
      </c>
      <c r="DC107" t="s">
        <v>258</v>
      </c>
      <c r="DD107">
        <v>1.85554</v>
      </c>
      <c r="DE107">
        <v>1.85349</v>
      </c>
      <c r="DF107">
        <v>1.85455</v>
      </c>
      <c r="DG107">
        <v>1.85901</v>
      </c>
      <c r="DH107">
        <v>1.85349</v>
      </c>
      <c r="DI107">
        <v>1.85781</v>
      </c>
      <c r="DJ107">
        <v>1.85498</v>
      </c>
      <c r="DK107">
        <v>1.85364</v>
      </c>
      <c r="DL107" t="s">
        <v>252</v>
      </c>
      <c r="DM107" t="s">
        <v>19</v>
      </c>
      <c r="DN107" t="s">
        <v>19</v>
      </c>
      <c r="DO107" t="s">
        <v>19</v>
      </c>
      <c r="DP107" t="s">
        <v>253</v>
      </c>
      <c r="DQ107" t="s">
        <v>254</v>
      </c>
      <c r="DR107" t="s">
        <v>255</v>
      </c>
      <c r="DS107" t="s">
        <v>255</v>
      </c>
      <c r="DT107" t="s">
        <v>255</v>
      </c>
      <c r="DU107" t="s">
        <v>255</v>
      </c>
      <c r="DV107">
        <v>0</v>
      </c>
      <c r="DW107">
        <v>100</v>
      </c>
      <c r="DX107">
        <v>100</v>
      </c>
      <c r="DY107">
        <v>0</v>
      </c>
      <c r="DZ107">
        <v>0</v>
      </c>
      <c r="EA107">
        <v>2</v>
      </c>
      <c r="EB107">
        <v>505.123</v>
      </c>
      <c r="EC107">
        <v>566.604</v>
      </c>
      <c r="ED107">
        <v>19.7478</v>
      </c>
      <c r="EE107">
        <v>16.9683</v>
      </c>
      <c r="EF107">
        <v>30</v>
      </c>
      <c r="EG107">
        <v>16.8516</v>
      </c>
      <c r="EH107">
        <v>16.8291</v>
      </c>
      <c r="EI107">
        <v>15.2728</v>
      </c>
      <c r="EJ107">
        <v>0</v>
      </c>
      <c r="EK107">
        <v>100</v>
      </c>
      <c r="EL107">
        <v>19.7018</v>
      </c>
      <c r="EM107">
        <v>295</v>
      </c>
      <c r="EN107">
        <v>23.3707</v>
      </c>
      <c r="EO107">
        <v>102.571</v>
      </c>
      <c r="EP107">
        <v>102.94</v>
      </c>
    </row>
    <row r="108" spans="1:146">
      <c r="A108">
        <v>92</v>
      </c>
      <c r="B108">
        <v>1557238355</v>
      </c>
      <c r="C108">
        <v>182</v>
      </c>
      <c r="D108" t="s">
        <v>437</v>
      </c>
      <c r="E108" t="s">
        <v>438</v>
      </c>
      <c r="H108">
        <v>1557238344.64516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-0.0421746350189984</v>
      </c>
      <c r="AF108">
        <v>0.0473447225097766</v>
      </c>
      <c r="AG108">
        <v>3.52075295176864</v>
      </c>
      <c r="AH108">
        <v>2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249</v>
      </c>
      <c r="AT108">
        <v>1557238344.64516</v>
      </c>
      <c r="AU108">
        <v>256.340838709677</v>
      </c>
      <c r="AV108">
        <v>270.985741935484</v>
      </c>
      <c r="AW108">
        <v>13.6760193548387</v>
      </c>
      <c r="AX108">
        <v>13.8455193548387</v>
      </c>
      <c r="AY108">
        <v>500.01935483871</v>
      </c>
      <c r="AZ108">
        <v>101.488</v>
      </c>
      <c r="BA108">
        <v>0.199983161290323</v>
      </c>
      <c r="BB108">
        <v>20.0740870967742</v>
      </c>
      <c r="BC108">
        <v>20.7732967741935</v>
      </c>
      <c r="BD108">
        <v>999.9</v>
      </c>
      <c r="BE108">
        <v>0</v>
      </c>
      <c r="BF108">
        <v>0</v>
      </c>
      <c r="BG108">
        <v>10021.4983870968</v>
      </c>
      <c r="BH108">
        <v>0</v>
      </c>
      <c r="BI108">
        <v>90.1399967741936</v>
      </c>
      <c r="BJ108">
        <v>1500.00516129032</v>
      </c>
      <c r="BK108">
        <v>0.973001516129032</v>
      </c>
      <c r="BL108">
        <v>0.0269987064516129</v>
      </c>
      <c r="BM108">
        <v>0</v>
      </c>
      <c r="BN108">
        <v>2.23120322580645</v>
      </c>
      <c r="BO108">
        <v>0</v>
      </c>
      <c r="BP108">
        <v>843.991</v>
      </c>
      <c r="BQ108">
        <v>13122.064516129</v>
      </c>
      <c r="BR108">
        <v>30.03</v>
      </c>
      <c r="BS108">
        <v>32.0702903225806</v>
      </c>
      <c r="BT108">
        <v>31.1146451612903</v>
      </c>
      <c r="BU108">
        <v>30.7659677419355</v>
      </c>
      <c r="BV108">
        <v>30.3082580645161</v>
      </c>
      <c r="BW108">
        <v>1459.50516129032</v>
      </c>
      <c r="BX108">
        <v>40.5</v>
      </c>
      <c r="BY108">
        <v>0</v>
      </c>
      <c r="BZ108">
        <v>1557238379.3</v>
      </c>
      <c r="CA108">
        <v>2.20739230769231</v>
      </c>
      <c r="CB108">
        <v>0.749688894856654</v>
      </c>
      <c r="CC108">
        <v>-26.0600683921795</v>
      </c>
      <c r="CD108">
        <v>842.885269230769</v>
      </c>
      <c r="CE108">
        <v>15</v>
      </c>
      <c r="CF108">
        <v>0</v>
      </c>
      <c r="CG108" t="s">
        <v>250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-14.6367414634146</v>
      </c>
      <c r="CP108">
        <v>-1.84477003484315</v>
      </c>
      <c r="CQ108">
        <v>0.390678532297154</v>
      </c>
      <c r="CR108">
        <v>0</v>
      </c>
      <c r="CS108">
        <v>2.4399</v>
      </c>
      <c r="CT108">
        <v>0</v>
      </c>
      <c r="CU108">
        <v>0</v>
      </c>
      <c r="CV108">
        <v>0</v>
      </c>
      <c r="CW108">
        <v>-0.169548780487805</v>
      </c>
      <c r="CX108">
        <v>0.028989658536585</v>
      </c>
      <c r="CY108">
        <v>0.00295946052691212</v>
      </c>
      <c r="CZ108">
        <v>1</v>
      </c>
      <c r="DA108">
        <v>1</v>
      </c>
      <c r="DB108">
        <v>3</v>
      </c>
      <c r="DC108" t="s">
        <v>258</v>
      </c>
      <c r="DD108">
        <v>1.85552</v>
      </c>
      <c r="DE108">
        <v>1.85351</v>
      </c>
      <c r="DF108">
        <v>1.85455</v>
      </c>
      <c r="DG108">
        <v>1.85902</v>
      </c>
      <c r="DH108">
        <v>1.85349</v>
      </c>
      <c r="DI108">
        <v>1.8578</v>
      </c>
      <c r="DJ108">
        <v>1.85499</v>
      </c>
      <c r="DK108">
        <v>1.85365</v>
      </c>
      <c r="DL108" t="s">
        <v>252</v>
      </c>
      <c r="DM108" t="s">
        <v>19</v>
      </c>
      <c r="DN108" t="s">
        <v>19</v>
      </c>
      <c r="DO108" t="s">
        <v>19</v>
      </c>
      <c r="DP108" t="s">
        <v>253</v>
      </c>
      <c r="DQ108" t="s">
        <v>254</v>
      </c>
      <c r="DR108" t="s">
        <v>255</v>
      </c>
      <c r="DS108" t="s">
        <v>255</v>
      </c>
      <c r="DT108" t="s">
        <v>255</v>
      </c>
      <c r="DU108" t="s">
        <v>255</v>
      </c>
      <c r="DV108">
        <v>0</v>
      </c>
      <c r="DW108">
        <v>100</v>
      </c>
      <c r="DX108">
        <v>100</v>
      </c>
      <c r="DY108">
        <v>0</v>
      </c>
      <c r="DZ108">
        <v>0</v>
      </c>
      <c r="EA108">
        <v>2</v>
      </c>
      <c r="EB108">
        <v>504.843</v>
      </c>
      <c r="EC108">
        <v>566.857</v>
      </c>
      <c r="ED108">
        <v>19.7254</v>
      </c>
      <c r="EE108">
        <v>16.9672</v>
      </c>
      <c r="EF108">
        <v>30</v>
      </c>
      <c r="EG108">
        <v>16.8505</v>
      </c>
      <c r="EH108">
        <v>16.8279</v>
      </c>
      <c r="EI108">
        <v>15.4238</v>
      </c>
      <c r="EJ108">
        <v>0</v>
      </c>
      <c r="EK108">
        <v>100</v>
      </c>
      <c r="EL108">
        <v>19.7018</v>
      </c>
      <c r="EM108">
        <v>300</v>
      </c>
      <c r="EN108">
        <v>23.3707</v>
      </c>
      <c r="EO108">
        <v>102.571</v>
      </c>
      <c r="EP108">
        <v>102.94</v>
      </c>
    </row>
    <row r="109" spans="1:146">
      <c r="A109">
        <v>93</v>
      </c>
      <c r="B109">
        <v>1557238357</v>
      </c>
      <c r="C109">
        <v>184</v>
      </c>
      <c r="D109" t="s">
        <v>439</v>
      </c>
      <c r="E109" t="s">
        <v>440</v>
      </c>
      <c r="H109">
        <v>1557238346.64516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-0.0421761795753631</v>
      </c>
      <c r="AF109">
        <v>0.0473464564096065</v>
      </c>
      <c r="AG109">
        <v>3.52085467584007</v>
      </c>
      <c r="AH109">
        <v>2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249</v>
      </c>
      <c r="AT109">
        <v>1557238346.64516</v>
      </c>
      <c r="AU109">
        <v>259.677225806452</v>
      </c>
      <c r="AV109">
        <v>274.345870967742</v>
      </c>
      <c r="AW109">
        <v>13.6787774193548</v>
      </c>
      <c r="AX109">
        <v>13.847235483871</v>
      </c>
      <c r="AY109">
        <v>500.018258064516</v>
      </c>
      <c r="AZ109">
        <v>101.488064516129</v>
      </c>
      <c r="BA109">
        <v>0.199973193548387</v>
      </c>
      <c r="BB109">
        <v>20.0689709677419</v>
      </c>
      <c r="BC109">
        <v>20.7587193548387</v>
      </c>
      <c r="BD109">
        <v>999.9</v>
      </c>
      <c r="BE109">
        <v>0</v>
      </c>
      <c r="BF109">
        <v>0</v>
      </c>
      <c r="BG109">
        <v>10021.8590322581</v>
      </c>
      <c r="BH109">
        <v>0</v>
      </c>
      <c r="BI109">
        <v>90.1229741935484</v>
      </c>
      <c r="BJ109">
        <v>1499.99967741936</v>
      </c>
      <c r="BK109">
        <v>0.97300164516129</v>
      </c>
      <c r="BL109">
        <v>0.0269985580645161</v>
      </c>
      <c r="BM109">
        <v>0</v>
      </c>
      <c r="BN109">
        <v>2.24392580645161</v>
      </c>
      <c r="BO109">
        <v>0</v>
      </c>
      <c r="BP109">
        <v>843.209677419355</v>
      </c>
      <c r="BQ109">
        <v>13122.0193548387</v>
      </c>
      <c r="BR109">
        <v>30.0461612903226</v>
      </c>
      <c r="BS109">
        <v>32.0823870967742</v>
      </c>
      <c r="BT109">
        <v>31.1267419354839</v>
      </c>
      <c r="BU109">
        <v>30.774</v>
      </c>
      <c r="BV109">
        <v>30.3203548387097</v>
      </c>
      <c r="BW109">
        <v>1459.49967741936</v>
      </c>
      <c r="BX109">
        <v>40.5</v>
      </c>
      <c r="BY109">
        <v>0</v>
      </c>
      <c r="BZ109">
        <v>1557238381.1</v>
      </c>
      <c r="CA109">
        <v>2.21360384615385</v>
      </c>
      <c r="CB109">
        <v>0.427894021989593</v>
      </c>
      <c r="CC109">
        <v>-27.7685811922021</v>
      </c>
      <c r="CD109">
        <v>842.069192307692</v>
      </c>
      <c r="CE109">
        <v>15</v>
      </c>
      <c r="CF109">
        <v>0</v>
      </c>
      <c r="CG109" t="s">
        <v>250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-14.667943902439</v>
      </c>
      <c r="CP109">
        <v>-1.80562369337974</v>
      </c>
      <c r="CQ109">
        <v>0.391616692915582</v>
      </c>
      <c r="CR109">
        <v>0</v>
      </c>
      <c r="CS109">
        <v>2.1227</v>
      </c>
      <c r="CT109">
        <v>0</v>
      </c>
      <c r="CU109">
        <v>0</v>
      </c>
      <c r="CV109">
        <v>0</v>
      </c>
      <c r="CW109">
        <v>-0.16854243902439</v>
      </c>
      <c r="CX109">
        <v>0.0320805156794421</v>
      </c>
      <c r="CY109">
        <v>0.00324723964613835</v>
      </c>
      <c r="CZ109">
        <v>1</v>
      </c>
      <c r="DA109">
        <v>1</v>
      </c>
      <c r="DB109">
        <v>3</v>
      </c>
      <c r="DC109" t="s">
        <v>258</v>
      </c>
      <c r="DD109">
        <v>1.85551</v>
      </c>
      <c r="DE109">
        <v>1.85353</v>
      </c>
      <c r="DF109">
        <v>1.85455</v>
      </c>
      <c r="DG109">
        <v>1.85902</v>
      </c>
      <c r="DH109">
        <v>1.85348</v>
      </c>
      <c r="DI109">
        <v>1.85779</v>
      </c>
      <c r="DJ109">
        <v>1.85501</v>
      </c>
      <c r="DK109">
        <v>1.85365</v>
      </c>
      <c r="DL109" t="s">
        <v>252</v>
      </c>
      <c r="DM109" t="s">
        <v>19</v>
      </c>
      <c r="DN109" t="s">
        <v>19</v>
      </c>
      <c r="DO109" t="s">
        <v>19</v>
      </c>
      <c r="DP109" t="s">
        <v>253</v>
      </c>
      <c r="DQ109" t="s">
        <v>254</v>
      </c>
      <c r="DR109" t="s">
        <v>255</v>
      </c>
      <c r="DS109" t="s">
        <v>255</v>
      </c>
      <c r="DT109" t="s">
        <v>255</v>
      </c>
      <c r="DU109" t="s">
        <v>255</v>
      </c>
      <c r="DV109">
        <v>0</v>
      </c>
      <c r="DW109">
        <v>100</v>
      </c>
      <c r="DX109">
        <v>100</v>
      </c>
      <c r="DY109">
        <v>0</v>
      </c>
      <c r="DZ109">
        <v>0</v>
      </c>
      <c r="EA109">
        <v>2</v>
      </c>
      <c r="EB109">
        <v>504.785</v>
      </c>
      <c r="EC109">
        <v>566.998</v>
      </c>
      <c r="ED109">
        <v>19.7012</v>
      </c>
      <c r="EE109">
        <v>16.9661</v>
      </c>
      <c r="EF109">
        <v>29.9999</v>
      </c>
      <c r="EG109">
        <v>16.8493</v>
      </c>
      <c r="EH109">
        <v>16.8264</v>
      </c>
      <c r="EI109">
        <v>15.5649</v>
      </c>
      <c r="EJ109">
        <v>0</v>
      </c>
      <c r="EK109">
        <v>100</v>
      </c>
      <c r="EL109">
        <v>19.7018</v>
      </c>
      <c r="EM109">
        <v>305</v>
      </c>
      <c r="EN109">
        <v>23.3707</v>
      </c>
      <c r="EO109">
        <v>102.572</v>
      </c>
      <c r="EP109">
        <v>102.94</v>
      </c>
    </row>
    <row r="110" spans="1:146">
      <c r="A110">
        <v>94</v>
      </c>
      <c r="B110">
        <v>1557238359</v>
      </c>
      <c r="C110">
        <v>186</v>
      </c>
      <c r="D110" t="s">
        <v>441</v>
      </c>
      <c r="E110" t="s">
        <v>442</v>
      </c>
      <c r="H110">
        <v>1557238348.64516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-0.0421820187666761</v>
      </c>
      <c r="AF110">
        <v>0.0473530114133966</v>
      </c>
      <c r="AG110">
        <v>3.52123923147395</v>
      </c>
      <c r="AH110">
        <v>2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249</v>
      </c>
      <c r="AT110">
        <v>1557238348.64516</v>
      </c>
      <c r="AU110">
        <v>263.022580645161</v>
      </c>
      <c r="AV110">
        <v>277.698774193548</v>
      </c>
      <c r="AW110">
        <v>13.6812032258064</v>
      </c>
      <c r="AX110">
        <v>13.8485741935484</v>
      </c>
      <c r="AY110">
        <v>500.014</v>
      </c>
      <c r="AZ110">
        <v>101.488258064516</v>
      </c>
      <c r="BA110">
        <v>0.199967870967742</v>
      </c>
      <c r="BB110">
        <v>20.0636096774194</v>
      </c>
      <c r="BC110">
        <v>20.7507096774194</v>
      </c>
      <c r="BD110">
        <v>999.9</v>
      </c>
      <c r="BE110">
        <v>0</v>
      </c>
      <c r="BF110">
        <v>0</v>
      </c>
      <c r="BG110">
        <v>10023.2274193548</v>
      </c>
      <c r="BH110">
        <v>0</v>
      </c>
      <c r="BI110">
        <v>90.0965064516129</v>
      </c>
      <c r="BJ110">
        <v>1500.01129032258</v>
      </c>
      <c r="BK110">
        <v>0.973001903225807</v>
      </c>
      <c r="BL110">
        <v>0.0269982612903226</v>
      </c>
      <c r="BM110">
        <v>0</v>
      </c>
      <c r="BN110">
        <v>2.23732580645161</v>
      </c>
      <c r="BO110">
        <v>0</v>
      </c>
      <c r="BP110">
        <v>842.330709677419</v>
      </c>
      <c r="BQ110">
        <v>13122.1161290323</v>
      </c>
      <c r="BR110">
        <v>30.0582580645161</v>
      </c>
      <c r="BS110">
        <v>32.0964838709677</v>
      </c>
      <c r="BT110">
        <v>31.1388387096774</v>
      </c>
      <c r="BU110">
        <v>30.78</v>
      </c>
      <c r="BV110">
        <v>30.3324516129032</v>
      </c>
      <c r="BW110">
        <v>1459.51129032258</v>
      </c>
      <c r="BX110">
        <v>40.5</v>
      </c>
      <c r="BY110">
        <v>0</v>
      </c>
      <c r="BZ110">
        <v>1557238382.9</v>
      </c>
      <c r="CA110">
        <v>2.21377692307692</v>
      </c>
      <c r="CB110">
        <v>-0.176670084614532</v>
      </c>
      <c r="CC110">
        <v>-29.5853675244425</v>
      </c>
      <c r="CD110">
        <v>841.229846153846</v>
      </c>
      <c r="CE110">
        <v>15</v>
      </c>
      <c r="CF110">
        <v>0</v>
      </c>
      <c r="CG110" t="s">
        <v>250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-14.6758024390244</v>
      </c>
      <c r="CP110">
        <v>-1.63924181184672</v>
      </c>
      <c r="CQ110">
        <v>0.390725799611257</v>
      </c>
      <c r="CR110">
        <v>0</v>
      </c>
      <c r="CS110">
        <v>2.1781</v>
      </c>
      <c r="CT110">
        <v>0</v>
      </c>
      <c r="CU110">
        <v>0</v>
      </c>
      <c r="CV110">
        <v>0</v>
      </c>
      <c r="CW110">
        <v>-0.167461634146341</v>
      </c>
      <c r="CX110">
        <v>0.0331439163763067</v>
      </c>
      <c r="CY110">
        <v>0.00334944958533304</v>
      </c>
      <c r="CZ110">
        <v>1</v>
      </c>
      <c r="DA110">
        <v>1</v>
      </c>
      <c r="DB110">
        <v>3</v>
      </c>
      <c r="DC110" t="s">
        <v>258</v>
      </c>
      <c r="DD110">
        <v>1.85553</v>
      </c>
      <c r="DE110">
        <v>1.85353</v>
      </c>
      <c r="DF110">
        <v>1.85455</v>
      </c>
      <c r="DG110">
        <v>1.85904</v>
      </c>
      <c r="DH110">
        <v>1.85348</v>
      </c>
      <c r="DI110">
        <v>1.85781</v>
      </c>
      <c r="DJ110">
        <v>1.85501</v>
      </c>
      <c r="DK110">
        <v>1.85364</v>
      </c>
      <c r="DL110" t="s">
        <v>252</v>
      </c>
      <c r="DM110" t="s">
        <v>19</v>
      </c>
      <c r="DN110" t="s">
        <v>19</v>
      </c>
      <c r="DO110" t="s">
        <v>19</v>
      </c>
      <c r="DP110" t="s">
        <v>253</v>
      </c>
      <c r="DQ110" t="s">
        <v>254</v>
      </c>
      <c r="DR110" t="s">
        <v>255</v>
      </c>
      <c r="DS110" t="s">
        <v>255</v>
      </c>
      <c r="DT110" t="s">
        <v>255</v>
      </c>
      <c r="DU110" t="s">
        <v>255</v>
      </c>
      <c r="DV110">
        <v>0</v>
      </c>
      <c r="DW110">
        <v>100</v>
      </c>
      <c r="DX110">
        <v>100</v>
      </c>
      <c r="DY110">
        <v>0</v>
      </c>
      <c r="DZ110">
        <v>0</v>
      </c>
      <c r="EA110">
        <v>2</v>
      </c>
      <c r="EB110">
        <v>505.037</v>
      </c>
      <c r="EC110">
        <v>566.805</v>
      </c>
      <c r="ED110">
        <v>19.6782</v>
      </c>
      <c r="EE110">
        <v>16.9647</v>
      </c>
      <c r="EF110">
        <v>29.9999</v>
      </c>
      <c r="EG110">
        <v>16.8478</v>
      </c>
      <c r="EH110">
        <v>16.8253</v>
      </c>
      <c r="EI110">
        <v>15.6744</v>
      </c>
      <c r="EJ110">
        <v>0</v>
      </c>
      <c r="EK110">
        <v>100</v>
      </c>
      <c r="EL110">
        <v>19.6562</v>
      </c>
      <c r="EM110">
        <v>305</v>
      </c>
      <c r="EN110">
        <v>23.3707</v>
      </c>
      <c r="EO110">
        <v>102.572</v>
      </c>
      <c r="EP110">
        <v>102.94</v>
      </c>
    </row>
    <row r="111" spans="1:146">
      <c r="A111">
        <v>95</v>
      </c>
      <c r="B111">
        <v>1557238361</v>
      </c>
      <c r="C111">
        <v>188</v>
      </c>
      <c r="D111" t="s">
        <v>443</v>
      </c>
      <c r="E111" t="s">
        <v>444</v>
      </c>
      <c r="H111">
        <v>1557238350.64516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-0.0421943021067649</v>
      </c>
      <c r="AF111">
        <v>0.047366800538726</v>
      </c>
      <c r="AG111">
        <v>3.52204812212613</v>
      </c>
      <c r="AH111">
        <v>2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249</v>
      </c>
      <c r="AT111">
        <v>1557238350.64516</v>
      </c>
      <c r="AU111">
        <v>266.372419354839</v>
      </c>
      <c r="AV111">
        <v>281.057903225806</v>
      </c>
      <c r="AW111">
        <v>13.6834709677419</v>
      </c>
      <c r="AX111">
        <v>13.849664516129</v>
      </c>
      <c r="AY111">
        <v>500.017290322581</v>
      </c>
      <c r="AZ111">
        <v>101.488225806452</v>
      </c>
      <c r="BA111">
        <v>0.199952322580645</v>
      </c>
      <c r="BB111">
        <v>20.0579677419355</v>
      </c>
      <c r="BC111">
        <v>20.7510258064516</v>
      </c>
      <c r="BD111">
        <v>999.9</v>
      </c>
      <c r="BE111">
        <v>0</v>
      </c>
      <c r="BF111">
        <v>0</v>
      </c>
      <c r="BG111">
        <v>10026.1493548387</v>
      </c>
      <c r="BH111">
        <v>0</v>
      </c>
      <c r="BI111">
        <v>90.0640677419355</v>
      </c>
      <c r="BJ111">
        <v>1500.01516129032</v>
      </c>
      <c r="BK111">
        <v>0.973002032258065</v>
      </c>
      <c r="BL111">
        <v>0.0269981129032258</v>
      </c>
      <c r="BM111">
        <v>0</v>
      </c>
      <c r="BN111">
        <v>2.23331612903226</v>
      </c>
      <c r="BO111">
        <v>0</v>
      </c>
      <c r="BP111">
        <v>841.478096774194</v>
      </c>
      <c r="BQ111">
        <v>13122.1451612903</v>
      </c>
      <c r="BR111">
        <v>30.0703548387097</v>
      </c>
      <c r="BS111">
        <v>32.1025806451613</v>
      </c>
      <c r="BT111">
        <v>31.150935483871</v>
      </c>
      <c r="BU111">
        <v>30.786</v>
      </c>
      <c r="BV111">
        <v>30.3465483870968</v>
      </c>
      <c r="BW111">
        <v>1459.51516129032</v>
      </c>
      <c r="BX111">
        <v>40.5</v>
      </c>
      <c r="BY111">
        <v>0</v>
      </c>
      <c r="BZ111">
        <v>1557238385.3</v>
      </c>
      <c r="CA111">
        <v>2.20442692307692</v>
      </c>
      <c r="CB111">
        <v>-0.233200002808717</v>
      </c>
      <c r="CC111">
        <v>-29.896615404103</v>
      </c>
      <c r="CD111">
        <v>840.126923076923</v>
      </c>
      <c r="CE111">
        <v>15</v>
      </c>
      <c r="CF111">
        <v>0</v>
      </c>
      <c r="CG111" t="s">
        <v>250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-14.6823609756098</v>
      </c>
      <c r="CP111">
        <v>-1.47417909407668</v>
      </c>
      <c r="CQ111">
        <v>0.390292143786532</v>
      </c>
      <c r="CR111">
        <v>0</v>
      </c>
      <c r="CS111">
        <v>2.1962</v>
      </c>
      <c r="CT111">
        <v>0</v>
      </c>
      <c r="CU111">
        <v>0</v>
      </c>
      <c r="CV111">
        <v>0</v>
      </c>
      <c r="CW111">
        <v>-0.166289292682927</v>
      </c>
      <c r="CX111">
        <v>0.0320242787456447</v>
      </c>
      <c r="CY111">
        <v>0.00323220228662344</v>
      </c>
      <c r="CZ111">
        <v>1</v>
      </c>
      <c r="DA111">
        <v>1</v>
      </c>
      <c r="DB111">
        <v>3</v>
      </c>
      <c r="DC111" t="s">
        <v>258</v>
      </c>
      <c r="DD111">
        <v>1.85555</v>
      </c>
      <c r="DE111">
        <v>1.85352</v>
      </c>
      <c r="DF111">
        <v>1.85455</v>
      </c>
      <c r="DG111">
        <v>1.85905</v>
      </c>
      <c r="DH111">
        <v>1.85347</v>
      </c>
      <c r="DI111">
        <v>1.85781</v>
      </c>
      <c r="DJ111">
        <v>1.85501</v>
      </c>
      <c r="DK111">
        <v>1.85364</v>
      </c>
      <c r="DL111" t="s">
        <v>252</v>
      </c>
      <c r="DM111" t="s">
        <v>19</v>
      </c>
      <c r="DN111" t="s">
        <v>19</v>
      </c>
      <c r="DO111" t="s">
        <v>19</v>
      </c>
      <c r="DP111" t="s">
        <v>253</v>
      </c>
      <c r="DQ111" t="s">
        <v>254</v>
      </c>
      <c r="DR111" t="s">
        <v>255</v>
      </c>
      <c r="DS111" t="s">
        <v>255</v>
      </c>
      <c r="DT111" t="s">
        <v>255</v>
      </c>
      <c r="DU111" t="s">
        <v>255</v>
      </c>
      <c r="DV111">
        <v>0</v>
      </c>
      <c r="DW111">
        <v>100</v>
      </c>
      <c r="DX111">
        <v>100</v>
      </c>
      <c r="DY111">
        <v>0</v>
      </c>
      <c r="DZ111">
        <v>0</v>
      </c>
      <c r="EA111">
        <v>2</v>
      </c>
      <c r="EB111">
        <v>504.962</v>
      </c>
      <c r="EC111">
        <v>566.825</v>
      </c>
      <c r="ED111">
        <v>19.6625</v>
      </c>
      <c r="EE111">
        <v>16.9635</v>
      </c>
      <c r="EF111">
        <v>29.9999</v>
      </c>
      <c r="EG111">
        <v>16.8464</v>
      </c>
      <c r="EH111">
        <v>16.8242</v>
      </c>
      <c r="EI111">
        <v>15.8235</v>
      </c>
      <c r="EJ111">
        <v>0</v>
      </c>
      <c r="EK111">
        <v>100</v>
      </c>
      <c r="EL111">
        <v>19.6562</v>
      </c>
      <c r="EM111">
        <v>310</v>
      </c>
      <c r="EN111">
        <v>23.3707</v>
      </c>
      <c r="EO111">
        <v>102.572</v>
      </c>
      <c r="EP111">
        <v>102.94</v>
      </c>
    </row>
    <row r="112" spans="1:146">
      <c r="A112">
        <v>96</v>
      </c>
      <c r="B112">
        <v>1557238363</v>
      </c>
      <c r="C112">
        <v>190</v>
      </c>
      <c r="D112" t="s">
        <v>445</v>
      </c>
      <c r="E112" t="s">
        <v>446</v>
      </c>
      <c r="H112">
        <v>1557238352.64516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-0.0422180323526213</v>
      </c>
      <c r="AF112">
        <v>0.0473934398185836</v>
      </c>
      <c r="AG112">
        <v>3.52361058507182</v>
      </c>
      <c r="AH112">
        <v>2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249</v>
      </c>
      <c r="AT112">
        <v>1557238352.64516</v>
      </c>
      <c r="AU112">
        <v>269.725</v>
      </c>
      <c r="AV112">
        <v>284.412838709677</v>
      </c>
      <c r="AW112">
        <v>13.6854870967742</v>
      </c>
      <c r="AX112">
        <v>13.850435483871</v>
      </c>
      <c r="AY112">
        <v>500.020483870968</v>
      </c>
      <c r="AZ112">
        <v>101.488193548387</v>
      </c>
      <c r="BA112">
        <v>0.199931806451613</v>
      </c>
      <c r="BB112">
        <v>20.0521903225806</v>
      </c>
      <c r="BC112">
        <v>20.7566451612903</v>
      </c>
      <c r="BD112">
        <v>999.9</v>
      </c>
      <c r="BE112">
        <v>0</v>
      </c>
      <c r="BF112">
        <v>0</v>
      </c>
      <c r="BG112">
        <v>10031.7912903226</v>
      </c>
      <c r="BH112">
        <v>0</v>
      </c>
      <c r="BI112">
        <v>90.0295290322581</v>
      </c>
      <c r="BJ112">
        <v>1500.02709677419</v>
      </c>
      <c r="BK112">
        <v>0.973002161290323</v>
      </c>
      <c r="BL112">
        <v>0.026997964516129</v>
      </c>
      <c r="BM112">
        <v>0</v>
      </c>
      <c r="BN112">
        <v>2.23157419354839</v>
      </c>
      <c r="BO112">
        <v>0</v>
      </c>
      <c r="BP112">
        <v>840.563516129032</v>
      </c>
      <c r="BQ112">
        <v>13122.2483870968</v>
      </c>
      <c r="BR112">
        <v>30.0864516129032</v>
      </c>
      <c r="BS112">
        <v>32.1146774193548</v>
      </c>
      <c r="BT112">
        <v>31.1670967741935</v>
      </c>
      <c r="BU112">
        <v>30.792</v>
      </c>
      <c r="BV112">
        <v>30.3606451612903</v>
      </c>
      <c r="BW112">
        <v>1459.52709677419</v>
      </c>
      <c r="BX112">
        <v>40.5</v>
      </c>
      <c r="BY112">
        <v>0</v>
      </c>
      <c r="BZ112">
        <v>1557238387.1</v>
      </c>
      <c r="CA112">
        <v>2.17290384615385</v>
      </c>
      <c r="CB112">
        <v>-0.692646152174037</v>
      </c>
      <c r="CC112">
        <v>-31.0329572570889</v>
      </c>
      <c r="CD112">
        <v>839.198923076923</v>
      </c>
      <c r="CE112">
        <v>15</v>
      </c>
      <c r="CF112">
        <v>0</v>
      </c>
      <c r="CG112" t="s">
        <v>250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-14.6880512195122</v>
      </c>
      <c r="CP112">
        <v>-1.23492961672475</v>
      </c>
      <c r="CQ112">
        <v>0.389191122477872</v>
      </c>
      <c r="CR112">
        <v>0</v>
      </c>
      <c r="CS112">
        <v>1.9578</v>
      </c>
      <c r="CT112">
        <v>0</v>
      </c>
      <c r="CU112">
        <v>0</v>
      </c>
      <c r="CV112">
        <v>0</v>
      </c>
      <c r="CW112">
        <v>-0.165053926829268</v>
      </c>
      <c r="CX112">
        <v>0.0322150034843203</v>
      </c>
      <c r="CY112">
        <v>0.00325337178481891</v>
      </c>
      <c r="CZ112">
        <v>1</v>
      </c>
      <c r="DA112">
        <v>1</v>
      </c>
      <c r="DB112">
        <v>3</v>
      </c>
      <c r="DC112" t="s">
        <v>258</v>
      </c>
      <c r="DD112">
        <v>1.85553</v>
      </c>
      <c r="DE112">
        <v>1.85352</v>
      </c>
      <c r="DF112">
        <v>1.85455</v>
      </c>
      <c r="DG112">
        <v>1.85903</v>
      </c>
      <c r="DH112">
        <v>1.85346</v>
      </c>
      <c r="DI112">
        <v>1.85781</v>
      </c>
      <c r="DJ112">
        <v>1.85501</v>
      </c>
      <c r="DK112">
        <v>1.85364</v>
      </c>
      <c r="DL112" t="s">
        <v>252</v>
      </c>
      <c r="DM112" t="s">
        <v>19</v>
      </c>
      <c r="DN112" t="s">
        <v>19</v>
      </c>
      <c r="DO112" t="s">
        <v>19</v>
      </c>
      <c r="DP112" t="s">
        <v>253</v>
      </c>
      <c r="DQ112" t="s">
        <v>254</v>
      </c>
      <c r="DR112" t="s">
        <v>255</v>
      </c>
      <c r="DS112" t="s">
        <v>255</v>
      </c>
      <c r="DT112" t="s">
        <v>255</v>
      </c>
      <c r="DU112" t="s">
        <v>255</v>
      </c>
      <c r="DV112">
        <v>0</v>
      </c>
      <c r="DW112">
        <v>100</v>
      </c>
      <c r="DX112">
        <v>100</v>
      </c>
      <c r="DY112">
        <v>0</v>
      </c>
      <c r="DZ112">
        <v>0</v>
      </c>
      <c r="EA112">
        <v>2</v>
      </c>
      <c r="EB112">
        <v>504.875</v>
      </c>
      <c r="EC112">
        <v>566.948</v>
      </c>
      <c r="ED112">
        <v>19.6432</v>
      </c>
      <c r="EE112">
        <v>16.9623</v>
      </c>
      <c r="EF112">
        <v>29.9999</v>
      </c>
      <c r="EG112">
        <v>16.8453</v>
      </c>
      <c r="EH112">
        <v>16.8227</v>
      </c>
      <c r="EI112">
        <v>15.9657</v>
      </c>
      <c r="EJ112">
        <v>0</v>
      </c>
      <c r="EK112">
        <v>100</v>
      </c>
      <c r="EL112">
        <v>19.6294</v>
      </c>
      <c r="EM112">
        <v>315</v>
      </c>
      <c r="EN112">
        <v>23.3707</v>
      </c>
      <c r="EO112">
        <v>102.571</v>
      </c>
      <c r="EP112">
        <v>102.94</v>
      </c>
    </row>
    <row r="113" spans="1:146">
      <c r="A113">
        <v>97</v>
      </c>
      <c r="B113">
        <v>1557238365</v>
      </c>
      <c r="C113">
        <v>192</v>
      </c>
      <c r="D113" t="s">
        <v>447</v>
      </c>
      <c r="E113" t="s">
        <v>448</v>
      </c>
      <c r="H113">
        <v>1557238354.66129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-0.0422310765001583</v>
      </c>
      <c r="AF113">
        <v>0.0474080830169239</v>
      </c>
      <c r="AG113">
        <v>3.52446931369392</v>
      </c>
      <c r="AH113">
        <v>2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249</v>
      </c>
      <c r="AT113">
        <v>1557238354.66129</v>
      </c>
      <c r="AU113">
        <v>273.103709677419</v>
      </c>
      <c r="AV113">
        <v>287.786516129032</v>
      </c>
      <c r="AW113">
        <v>13.6871935483871</v>
      </c>
      <c r="AX113">
        <v>13.8510774193548</v>
      </c>
      <c r="AY113">
        <v>500.019516129032</v>
      </c>
      <c r="AZ113">
        <v>101.488322580645</v>
      </c>
      <c r="BA113">
        <v>0.199945903225806</v>
      </c>
      <c r="BB113">
        <v>20.0462870967742</v>
      </c>
      <c r="BC113">
        <v>20.7604032258065</v>
      </c>
      <c r="BD113">
        <v>999.9</v>
      </c>
      <c r="BE113">
        <v>0</v>
      </c>
      <c r="BF113">
        <v>0</v>
      </c>
      <c r="BG113">
        <v>10034.8780645161</v>
      </c>
      <c r="BH113">
        <v>0</v>
      </c>
      <c r="BI113">
        <v>89.9918774193548</v>
      </c>
      <c r="BJ113">
        <v>1500.03193548387</v>
      </c>
      <c r="BK113">
        <v>0.973002290322581</v>
      </c>
      <c r="BL113">
        <v>0.0269978161290323</v>
      </c>
      <c r="BM113">
        <v>0</v>
      </c>
      <c r="BN113">
        <v>2.22803870967742</v>
      </c>
      <c r="BO113">
        <v>0</v>
      </c>
      <c r="BP113">
        <v>839.496935483871</v>
      </c>
      <c r="BQ113">
        <v>13122.2903225806</v>
      </c>
      <c r="BR113">
        <v>30.1025483870968</v>
      </c>
      <c r="BS113">
        <v>32.1267741935484</v>
      </c>
      <c r="BT113">
        <v>31.1791935483871</v>
      </c>
      <c r="BU113">
        <v>30.8040967741935</v>
      </c>
      <c r="BV113">
        <v>30.3727419354839</v>
      </c>
      <c r="BW113">
        <v>1459.53193548387</v>
      </c>
      <c r="BX113">
        <v>40.5</v>
      </c>
      <c r="BY113">
        <v>0</v>
      </c>
      <c r="BZ113">
        <v>1557238388.9</v>
      </c>
      <c r="CA113">
        <v>2.16396538461538</v>
      </c>
      <c r="CB113">
        <v>-0.764543589172138</v>
      </c>
      <c r="CC113">
        <v>-32.8029743539789</v>
      </c>
      <c r="CD113">
        <v>838.149346153846</v>
      </c>
      <c r="CE113">
        <v>15</v>
      </c>
      <c r="CF113">
        <v>0</v>
      </c>
      <c r="CG113" t="s">
        <v>250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-14.6840048780488</v>
      </c>
      <c r="CP113">
        <v>-1.03484947735197</v>
      </c>
      <c r="CQ113">
        <v>0.389678216187827</v>
      </c>
      <c r="CR113">
        <v>0</v>
      </c>
      <c r="CS113">
        <v>2.0322</v>
      </c>
      <c r="CT113">
        <v>0</v>
      </c>
      <c r="CU113">
        <v>0</v>
      </c>
      <c r="CV113">
        <v>0</v>
      </c>
      <c r="CW113">
        <v>-0.163980731707317</v>
      </c>
      <c r="CX113">
        <v>0.0354878675958196</v>
      </c>
      <c r="CY113">
        <v>0.00355284411679755</v>
      </c>
      <c r="CZ113">
        <v>1</v>
      </c>
      <c r="DA113">
        <v>1</v>
      </c>
      <c r="DB113">
        <v>3</v>
      </c>
      <c r="DC113" t="s">
        <v>258</v>
      </c>
      <c r="DD113">
        <v>1.85551</v>
      </c>
      <c r="DE113">
        <v>1.85352</v>
      </c>
      <c r="DF113">
        <v>1.85455</v>
      </c>
      <c r="DG113">
        <v>1.85902</v>
      </c>
      <c r="DH113">
        <v>1.85345</v>
      </c>
      <c r="DI113">
        <v>1.8578</v>
      </c>
      <c r="DJ113">
        <v>1.855</v>
      </c>
      <c r="DK113">
        <v>1.85364</v>
      </c>
      <c r="DL113" t="s">
        <v>252</v>
      </c>
      <c r="DM113" t="s">
        <v>19</v>
      </c>
      <c r="DN113" t="s">
        <v>19</v>
      </c>
      <c r="DO113" t="s">
        <v>19</v>
      </c>
      <c r="DP113" t="s">
        <v>253</v>
      </c>
      <c r="DQ113" t="s">
        <v>254</v>
      </c>
      <c r="DR113" t="s">
        <v>255</v>
      </c>
      <c r="DS113" t="s">
        <v>255</v>
      </c>
      <c r="DT113" t="s">
        <v>255</v>
      </c>
      <c r="DU113" t="s">
        <v>255</v>
      </c>
      <c r="DV113">
        <v>0</v>
      </c>
      <c r="DW113">
        <v>100</v>
      </c>
      <c r="DX113">
        <v>100</v>
      </c>
      <c r="DY113">
        <v>0</v>
      </c>
      <c r="DZ113">
        <v>0</v>
      </c>
      <c r="EA113">
        <v>2</v>
      </c>
      <c r="EB113">
        <v>505.116</v>
      </c>
      <c r="EC113">
        <v>566.893</v>
      </c>
      <c r="ED113">
        <v>19.6303</v>
      </c>
      <c r="EE113">
        <v>16.9612</v>
      </c>
      <c r="EF113">
        <v>29.9998</v>
      </c>
      <c r="EG113">
        <v>16.8441</v>
      </c>
      <c r="EH113">
        <v>16.8212</v>
      </c>
      <c r="EI113">
        <v>16.0776</v>
      </c>
      <c r="EJ113">
        <v>0</v>
      </c>
      <c r="EK113">
        <v>100</v>
      </c>
      <c r="EL113">
        <v>19.6294</v>
      </c>
      <c r="EM113">
        <v>315</v>
      </c>
      <c r="EN113">
        <v>23.3707</v>
      </c>
      <c r="EO113">
        <v>102.572</v>
      </c>
      <c r="EP113">
        <v>102.94</v>
      </c>
    </row>
    <row r="114" spans="1:146">
      <c r="A114">
        <v>98</v>
      </c>
      <c r="B114">
        <v>1557238367</v>
      </c>
      <c r="C114">
        <v>194</v>
      </c>
      <c r="D114" t="s">
        <v>449</v>
      </c>
      <c r="E114" t="s">
        <v>450</v>
      </c>
      <c r="H114">
        <v>1557238356.66129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-0.0422081170018794</v>
      </c>
      <c r="AF114">
        <v>0.0473823089687434</v>
      </c>
      <c r="AG114">
        <v>3.52295776979799</v>
      </c>
      <c r="AH114">
        <v>2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249</v>
      </c>
      <c r="AT114">
        <v>1557238356.66129</v>
      </c>
      <c r="AU114">
        <v>276.452903225806</v>
      </c>
      <c r="AV114">
        <v>291.175548387097</v>
      </c>
      <c r="AW114">
        <v>13.6887161290323</v>
      </c>
      <c r="AX114">
        <v>13.8514451612903</v>
      </c>
      <c r="AY114">
        <v>500.025838709677</v>
      </c>
      <c r="AZ114">
        <v>101.488419354839</v>
      </c>
      <c r="BA114">
        <v>0.200013741935484</v>
      </c>
      <c r="BB114">
        <v>20.040564516129</v>
      </c>
      <c r="BC114">
        <v>20.758164516129</v>
      </c>
      <c r="BD114">
        <v>999.9</v>
      </c>
      <c r="BE114">
        <v>0</v>
      </c>
      <c r="BF114">
        <v>0</v>
      </c>
      <c r="BG114">
        <v>10029.4129032258</v>
      </c>
      <c r="BH114">
        <v>0</v>
      </c>
      <c r="BI114">
        <v>89.9540419354839</v>
      </c>
      <c r="BJ114">
        <v>1500.03032258065</v>
      </c>
      <c r="BK114">
        <v>0.973002290322581</v>
      </c>
      <c r="BL114">
        <v>0.0269978161290323</v>
      </c>
      <c r="BM114">
        <v>0</v>
      </c>
      <c r="BN114">
        <v>2.21963225806452</v>
      </c>
      <c r="BO114">
        <v>0</v>
      </c>
      <c r="BP114">
        <v>838.411032258064</v>
      </c>
      <c r="BQ114">
        <v>13122.2741935484</v>
      </c>
      <c r="BR114">
        <v>30.1166451612903</v>
      </c>
      <c r="BS114">
        <v>32.1388709677419</v>
      </c>
      <c r="BT114">
        <v>31.1912903225806</v>
      </c>
      <c r="BU114">
        <v>30.8161935483871</v>
      </c>
      <c r="BV114">
        <v>30.3848387096774</v>
      </c>
      <c r="BW114">
        <v>1459.53032258065</v>
      </c>
      <c r="BX114">
        <v>40.5</v>
      </c>
      <c r="BY114">
        <v>0</v>
      </c>
      <c r="BZ114">
        <v>1557238391.3</v>
      </c>
      <c r="CA114">
        <v>2.17867307692308</v>
      </c>
      <c r="CB114">
        <v>-0.662389753210844</v>
      </c>
      <c r="CC114">
        <v>-35.2085470170016</v>
      </c>
      <c r="CD114">
        <v>836.779153846154</v>
      </c>
      <c r="CE114">
        <v>15</v>
      </c>
      <c r="CF114">
        <v>0</v>
      </c>
      <c r="CG114" t="s">
        <v>250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-14.7208414634146</v>
      </c>
      <c r="CP114">
        <v>0.0676871080139129</v>
      </c>
      <c r="CQ114">
        <v>0.354837618634015</v>
      </c>
      <c r="CR114">
        <v>1</v>
      </c>
      <c r="CS114">
        <v>1.9255</v>
      </c>
      <c r="CT114">
        <v>0</v>
      </c>
      <c r="CU114">
        <v>0</v>
      </c>
      <c r="CV114">
        <v>0</v>
      </c>
      <c r="CW114">
        <v>-0.16284287804878</v>
      </c>
      <c r="CX114">
        <v>0.0385553519163768</v>
      </c>
      <c r="CY114">
        <v>0.00382611848270078</v>
      </c>
      <c r="CZ114">
        <v>1</v>
      </c>
      <c r="DA114">
        <v>2</v>
      </c>
      <c r="DB114">
        <v>3</v>
      </c>
      <c r="DC114" t="s">
        <v>251</v>
      </c>
      <c r="DD114">
        <v>1.85553</v>
      </c>
      <c r="DE114">
        <v>1.85352</v>
      </c>
      <c r="DF114">
        <v>1.85455</v>
      </c>
      <c r="DG114">
        <v>1.85902</v>
      </c>
      <c r="DH114">
        <v>1.85345</v>
      </c>
      <c r="DI114">
        <v>1.85779</v>
      </c>
      <c r="DJ114">
        <v>1.855</v>
      </c>
      <c r="DK114">
        <v>1.85364</v>
      </c>
      <c r="DL114" t="s">
        <v>252</v>
      </c>
      <c r="DM114" t="s">
        <v>19</v>
      </c>
      <c r="DN114" t="s">
        <v>19</v>
      </c>
      <c r="DO114" t="s">
        <v>19</v>
      </c>
      <c r="DP114" t="s">
        <v>253</v>
      </c>
      <c r="DQ114" t="s">
        <v>254</v>
      </c>
      <c r="DR114" t="s">
        <v>255</v>
      </c>
      <c r="DS114" t="s">
        <v>255</v>
      </c>
      <c r="DT114" t="s">
        <v>255</v>
      </c>
      <c r="DU114" t="s">
        <v>255</v>
      </c>
      <c r="DV114">
        <v>0</v>
      </c>
      <c r="DW114">
        <v>100</v>
      </c>
      <c r="DX114">
        <v>100</v>
      </c>
      <c r="DY114">
        <v>0</v>
      </c>
      <c r="DZ114">
        <v>0</v>
      </c>
      <c r="EA114">
        <v>2</v>
      </c>
      <c r="EB114">
        <v>504.92</v>
      </c>
      <c r="EC114">
        <v>567.105</v>
      </c>
      <c r="ED114">
        <v>19.6202</v>
      </c>
      <c r="EE114">
        <v>16.96</v>
      </c>
      <c r="EF114">
        <v>29.9999</v>
      </c>
      <c r="EG114">
        <v>16.8426</v>
      </c>
      <c r="EH114">
        <v>16.8197</v>
      </c>
      <c r="EI114">
        <v>16.2281</v>
      </c>
      <c r="EJ114">
        <v>0</v>
      </c>
      <c r="EK114">
        <v>100</v>
      </c>
      <c r="EL114">
        <v>19.6294</v>
      </c>
      <c r="EM114">
        <v>320</v>
      </c>
      <c r="EN114">
        <v>23.3707</v>
      </c>
      <c r="EO114">
        <v>102.572</v>
      </c>
      <c r="EP114">
        <v>102.94</v>
      </c>
    </row>
    <row r="115" spans="1:146">
      <c r="A115">
        <v>99</v>
      </c>
      <c r="B115">
        <v>1557238369</v>
      </c>
      <c r="C115">
        <v>196</v>
      </c>
      <c r="D115" t="s">
        <v>451</v>
      </c>
      <c r="E115" t="s">
        <v>452</v>
      </c>
      <c r="H115">
        <v>1557238358.66129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-0.042159843247672</v>
      </c>
      <c r="AF115">
        <v>0.0473281174506323</v>
      </c>
      <c r="AG115">
        <v>3.51977870264977</v>
      </c>
      <c r="AH115">
        <v>2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249</v>
      </c>
      <c r="AT115">
        <v>1557238358.66129</v>
      </c>
      <c r="AU115">
        <v>279.810516129032</v>
      </c>
      <c r="AV115">
        <v>294.59164516129</v>
      </c>
      <c r="AW115">
        <v>13.6899064516129</v>
      </c>
      <c r="AX115">
        <v>13.8514096774194</v>
      </c>
      <c r="AY115">
        <v>500.037161290323</v>
      </c>
      <c r="AZ115">
        <v>101.488225806452</v>
      </c>
      <c r="BA115">
        <v>0.200075032258065</v>
      </c>
      <c r="BB115">
        <v>20.0345451612903</v>
      </c>
      <c r="BC115">
        <v>20.7528161290323</v>
      </c>
      <c r="BD115">
        <v>999.9</v>
      </c>
      <c r="BE115">
        <v>0</v>
      </c>
      <c r="BF115">
        <v>0</v>
      </c>
      <c r="BG115">
        <v>10017.9612903226</v>
      </c>
      <c r="BH115">
        <v>0</v>
      </c>
      <c r="BI115">
        <v>89.9167870967742</v>
      </c>
      <c r="BJ115">
        <v>1500.02064516129</v>
      </c>
      <c r="BK115">
        <v>0.973002290322581</v>
      </c>
      <c r="BL115">
        <v>0.0269978161290323</v>
      </c>
      <c r="BM115">
        <v>0</v>
      </c>
      <c r="BN115">
        <v>2.2081</v>
      </c>
      <c r="BO115">
        <v>0</v>
      </c>
      <c r="BP115">
        <v>837.351903225806</v>
      </c>
      <c r="BQ115">
        <v>13122.1870967742</v>
      </c>
      <c r="BR115">
        <v>30.1287419354839</v>
      </c>
      <c r="BS115">
        <v>32.148935483871</v>
      </c>
      <c r="BT115">
        <v>31.2033870967742</v>
      </c>
      <c r="BU115">
        <v>30.8282903225806</v>
      </c>
      <c r="BV115">
        <v>30.396935483871</v>
      </c>
      <c r="BW115">
        <v>1459.52064516129</v>
      </c>
      <c r="BX115">
        <v>40.5</v>
      </c>
      <c r="BY115">
        <v>0</v>
      </c>
      <c r="BZ115">
        <v>1557238393.1</v>
      </c>
      <c r="CA115">
        <v>2.17181923076923</v>
      </c>
      <c r="CB115">
        <v>-0.600037615697068</v>
      </c>
      <c r="CC115">
        <v>-33.5251965837657</v>
      </c>
      <c r="CD115">
        <v>835.830692307692</v>
      </c>
      <c r="CE115">
        <v>15</v>
      </c>
      <c r="CF115">
        <v>0</v>
      </c>
      <c r="CG115" t="s">
        <v>250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-14.7802829268293</v>
      </c>
      <c r="CP115">
        <v>1.58835052264808</v>
      </c>
      <c r="CQ115">
        <v>0.270375254047388</v>
      </c>
      <c r="CR115">
        <v>0</v>
      </c>
      <c r="CS115">
        <v>2.1599</v>
      </c>
      <c r="CT115">
        <v>0</v>
      </c>
      <c r="CU115">
        <v>0</v>
      </c>
      <c r="CV115">
        <v>0</v>
      </c>
      <c r="CW115">
        <v>-0.161589341463415</v>
      </c>
      <c r="CX115">
        <v>0.0391831986062721</v>
      </c>
      <c r="CY115">
        <v>0.00388460919721792</v>
      </c>
      <c r="CZ115">
        <v>1</v>
      </c>
      <c r="DA115">
        <v>1</v>
      </c>
      <c r="DB115">
        <v>3</v>
      </c>
      <c r="DC115" t="s">
        <v>258</v>
      </c>
      <c r="DD115">
        <v>1.85554</v>
      </c>
      <c r="DE115">
        <v>1.85351</v>
      </c>
      <c r="DF115">
        <v>1.85455</v>
      </c>
      <c r="DG115">
        <v>1.859</v>
      </c>
      <c r="DH115">
        <v>1.85343</v>
      </c>
      <c r="DI115">
        <v>1.85779</v>
      </c>
      <c r="DJ115">
        <v>1.85499</v>
      </c>
      <c r="DK115">
        <v>1.85364</v>
      </c>
      <c r="DL115" t="s">
        <v>252</v>
      </c>
      <c r="DM115" t="s">
        <v>19</v>
      </c>
      <c r="DN115" t="s">
        <v>19</v>
      </c>
      <c r="DO115" t="s">
        <v>19</v>
      </c>
      <c r="DP115" t="s">
        <v>253</v>
      </c>
      <c r="DQ115" t="s">
        <v>254</v>
      </c>
      <c r="DR115" t="s">
        <v>255</v>
      </c>
      <c r="DS115" t="s">
        <v>255</v>
      </c>
      <c r="DT115" t="s">
        <v>255</v>
      </c>
      <c r="DU115" t="s">
        <v>255</v>
      </c>
      <c r="DV115">
        <v>0</v>
      </c>
      <c r="DW115">
        <v>100</v>
      </c>
      <c r="DX115">
        <v>100</v>
      </c>
      <c r="DY115">
        <v>0</v>
      </c>
      <c r="DZ115">
        <v>0</v>
      </c>
      <c r="EA115">
        <v>2</v>
      </c>
      <c r="EB115">
        <v>504.908</v>
      </c>
      <c r="EC115">
        <v>567.014</v>
      </c>
      <c r="ED115">
        <v>19.6107</v>
      </c>
      <c r="EE115">
        <v>16.9586</v>
      </c>
      <c r="EF115">
        <v>29.9999</v>
      </c>
      <c r="EG115">
        <v>16.8415</v>
      </c>
      <c r="EH115">
        <v>16.8182</v>
      </c>
      <c r="EI115">
        <v>16.3679</v>
      </c>
      <c r="EJ115">
        <v>0</v>
      </c>
      <c r="EK115">
        <v>100</v>
      </c>
      <c r="EL115">
        <v>19.6172</v>
      </c>
      <c r="EM115">
        <v>325</v>
      </c>
      <c r="EN115">
        <v>23.3707</v>
      </c>
      <c r="EO115">
        <v>102.572</v>
      </c>
      <c r="EP115">
        <v>102.941</v>
      </c>
    </row>
    <row r="116" spans="1:146">
      <c r="A116">
        <v>100</v>
      </c>
      <c r="B116">
        <v>1557238371</v>
      </c>
      <c r="C116">
        <v>198</v>
      </c>
      <c r="D116" t="s">
        <v>453</v>
      </c>
      <c r="E116" t="s">
        <v>454</v>
      </c>
      <c r="H116">
        <v>1557238360.66129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-0.0421431731739773</v>
      </c>
      <c r="AF116">
        <v>0.0473094038325314</v>
      </c>
      <c r="AG116">
        <v>3.51868059512568</v>
      </c>
      <c r="AH116">
        <v>2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249</v>
      </c>
      <c r="AT116">
        <v>1557238360.66129</v>
      </c>
      <c r="AU116">
        <v>283.178548387097</v>
      </c>
      <c r="AV116">
        <v>297.964580645161</v>
      </c>
      <c r="AW116">
        <v>13.6907806451613</v>
      </c>
      <c r="AX116">
        <v>13.8510193548387</v>
      </c>
      <c r="AY116">
        <v>500.028935483871</v>
      </c>
      <c r="AZ116">
        <v>101.488096774194</v>
      </c>
      <c r="BA116">
        <v>0.200038483870968</v>
      </c>
      <c r="BB116">
        <v>20.0277451612903</v>
      </c>
      <c r="BC116">
        <v>20.7470290322581</v>
      </c>
      <c r="BD116">
        <v>999.9</v>
      </c>
      <c r="BE116">
        <v>0</v>
      </c>
      <c r="BF116">
        <v>0</v>
      </c>
      <c r="BG116">
        <v>10014.0129032258</v>
      </c>
      <c r="BH116">
        <v>0</v>
      </c>
      <c r="BI116">
        <v>89.878464516129</v>
      </c>
      <c r="BJ116">
        <v>1500.02806451613</v>
      </c>
      <c r="BK116">
        <v>0.973002548387097</v>
      </c>
      <c r="BL116">
        <v>0.0269975193548387</v>
      </c>
      <c r="BM116">
        <v>0</v>
      </c>
      <c r="BN116">
        <v>2.20107419354839</v>
      </c>
      <c r="BO116">
        <v>0</v>
      </c>
      <c r="BP116">
        <v>836.348935483871</v>
      </c>
      <c r="BQ116">
        <v>13122.2516129032</v>
      </c>
      <c r="BR116">
        <v>30.1408387096774</v>
      </c>
      <c r="BS116">
        <v>32.1610322580645</v>
      </c>
      <c r="BT116">
        <v>31.2194838709677</v>
      </c>
      <c r="BU116">
        <v>30.8363870967742</v>
      </c>
      <c r="BV116">
        <v>30.407</v>
      </c>
      <c r="BW116">
        <v>1459.52806451613</v>
      </c>
      <c r="BX116">
        <v>40.5</v>
      </c>
      <c r="BY116">
        <v>0</v>
      </c>
      <c r="BZ116">
        <v>1557238394.9</v>
      </c>
      <c r="CA116">
        <v>2.14121153846154</v>
      </c>
      <c r="CB116">
        <v>0.159155550424613</v>
      </c>
      <c r="CC116">
        <v>-30.9442734969193</v>
      </c>
      <c r="CD116">
        <v>834.979769230769</v>
      </c>
      <c r="CE116">
        <v>15</v>
      </c>
      <c r="CF116">
        <v>0</v>
      </c>
      <c r="CG116" t="s">
        <v>250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-14.7871707317073</v>
      </c>
      <c r="CP116">
        <v>1.95521811846683</v>
      </c>
      <c r="CQ116">
        <v>0.258335835728255</v>
      </c>
      <c r="CR116">
        <v>0</v>
      </c>
      <c r="CS116">
        <v>2.1259</v>
      </c>
      <c r="CT116">
        <v>0</v>
      </c>
      <c r="CU116">
        <v>0</v>
      </c>
      <c r="CV116">
        <v>0</v>
      </c>
      <c r="CW116">
        <v>-0.160315682926829</v>
      </c>
      <c r="CX116">
        <v>0.0401748292682926</v>
      </c>
      <c r="CY116">
        <v>0.00397839548144496</v>
      </c>
      <c r="CZ116">
        <v>1</v>
      </c>
      <c r="DA116">
        <v>1</v>
      </c>
      <c r="DB116">
        <v>3</v>
      </c>
      <c r="DC116" t="s">
        <v>258</v>
      </c>
      <c r="DD116">
        <v>1.85553</v>
      </c>
      <c r="DE116">
        <v>1.85352</v>
      </c>
      <c r="DF116">
        <v>1.85455</v>
      </c>
      <c r="DG116">
        <v>1.859</v>
      </c>
      <c r="DH116">
        <v>1.85344</v>
      </c>
      <c r="DI116">
        <v>1.85779</v>
      </c>
      <c r="DJ116">
        <v>1.855</v>
      </c>
      <c r="DK116">
        <v>1.85364</v>
      </c>
      <c r="DL116" t="s">
        <v>252</v>
      </c>
      <c r="DM116" t="s">
        <v>19</v>
      </c>
      <c r="DN116" t="s">
        <v>19</v>
      </c>
      <c r="DO116" t="s">
        <v>19</v>
      </c>
      <c r="DP116" t="s">
        <v>253</v>
      </c>
      <c r="DQ116" t="s">
        <v>254</v>
      </c>
      <c r="DR116" t="s">
        <v>255</v>
      </c>
      <c r="DS116" t="s">
        <v>255</v>
      </c>
      <c r="DT116" t="s">
        <v>255</v>
      </c>
      <c r="DU116" t="s">
        <v>255</v>
      </c>
      <c r="DV116">
        <v>0</v>
      </c>
      <c r="DW116">
        <v>100</v>
      </c>
      <c r="DX116">
        <v>100</v>
      </c>
      <c r="DY116">
        <v>0</v>
      </c>
      <c r="DZ116">
        <v>0</v>
      </c>
      <c r="EA116">
        <v>2</v>
      </c>
      <c r="EB116">
        <v>505.015</v>
      </c>
      <c r="EC116">
        <v>566.893</v>
      </c>
      <c r="ED116">
        <v>19.6058</v>
      </c>
      <c r="EE116">
        <v>16.9575</v>
      </c>
      <c r="EF116">
        <v>30</v>
      </c>
      <c r="EG116">
        <v>16.8403</v>
      </c>
      <c r="EH116">
        <v>16.8171</v>
      </c>
      <c r="EI116">
        <v>16.4789</v>
      </c>
      <c r="EJ116">
        <v>0</v>
      </c>
      <c r="EK116">
        <v>100</v>
      </c>
      <c r="EL116">
        <v>19.6172</v>
      </c>
      <c r="EM116">
        <v>325</v>
      </c>
      <c r="EN116">
        <v>23.3707</v>
      </c>
      <c r="EO116">
        <v>102.572</v>
      </c>
      <c r="EP116">
        <v>102.941</v>
      </c>
    </row>
    <row r="117" spans="1:146">
      <c r="A117">
        <v>101</v>
      </c>
      <c r="B117">
        <v>1557238373</v>
      </c>
      <c r="C117">
        <v>200</v>
      </c>
      <c r="D117" t="s">
        <v>455</v>
      </c>
      <c r="E117" t="s">
        <v>456</v>
      </c>
      <c r="H117">
        <v>1557238362.66129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-0.0421408655117373</v>
      </c>
      <c r="AF117">
        <v>0.0473068132795046</v>
      </c>
      <c r="AG117">
        <v>3.51852857038277</v>
      </c>
      <c r="AH117">
        <v>2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249</v>
      </c>
      <c r="AT117">
        <v>1557238362.66129</v>
      </c>
      <c r="AU117">
        <v>286.544322580645</v>
      </c>
      <c r="AV117">
        <v>301.280161290323</v>
      </c>
      <c r="AW117">
        <v>13.6913677419355</v>
      </c>
      <c r="AX117">
        <v>13.8501838709677</v>
      </c>
      <c r="AY117">
        <v>500.024064516129</v>
      </c>
      <c r="AZ117">
        <v>101.488064516129</v>
      </c>
      <c r="BA117">
        <v>0.200003709677419</v>
      </c>
      <c r="BB117">
        <v>20.0201451612903</v>
      </c>
      <c r="BC117">
        <v>20.7457516129032</v>
      </c>
      <c r="BD117">
        <v>999.9</v>
      </c>
      <c r="BE117">
        <v>0</v>
      </c>
      <c r="BF117">
        <v>0</v>
      </c>
      <c r="BG117">
        <v>10013.4677419355</v>
      </c>
      <c r="BH117">
        <v>0</v>
      </c>
      <c r="BI117">
        <v>89.8412096774194</v>
      </c>
      <c r="BJ117">
        <v>1500.02709677419</v>
      </c>
      <c r="BK117">
        <v>0.973002548387097</v>
      </c>
      <c r="BL117">
        <v>0.0269975193548387</v>
      </c>
      <c r="BM117">
        <v>0</v>
      </c>
      <c r="BN117">
        <v>2.18999677419355</v>
      </c>
      <c r="BO117">
        <v>0</v>
      </c>
      <c r="BP117">
        <v>835.500419354839</v>
      </c>
      <c r="BQ117">
        <v>13122.2387096774</v>
      </c>
      <c r="BR117">
        <v>30.152935483871</v>
      </c>
      <c r="BS117">
        <v>32.1751612903226</v>
      </c>
      <c r="BT117">
        <v>31.2315806451613</v>
      </c>
      <c r="BU117">
        <v>30.8424838709677</v>
      </c>
      <c r="BV117">
        <v>30.417064516129</v>
      </c>
      <c r="BW117">
        <v>1459.52709677419</v>
      </c>
      <c r="BX117">
        <v>40.5</v>
      </c>
      <c r="BY117">
        <v>0</v>
      </c>
      <c r="BZ117">
        <v>1557238397.3</v>
      </c>
      <c r="CA117">
        <v>2.1421</v>
      </c>
      <c r="CB117">
        <v>0.504526494733385</v>
      </c>
      <c r="CC117">
        <v>-24.9714188286038</v>
      </c>
      <c r="CD117">
        <v>834.039615384615</v>
      </c>
      <c r="CE117">
        <v>15</v>
      </c>
      <c r="CF117">
        <v>0</v>
      </c>
      <c r="CG117" t="s">
        <v>250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-14.7374609756098</v>
      </c>
      <c r="CP117">
        <v>1.20813031358877</v>
      </c>
      <c r="CQ117">
        <v>0.206989824043562</v>
      </c>
      <c r="CR117">
        <v>0</v>
      </c>
      <c r="CS117">
        <v>2.3482</v>
      </c>
      <c r="CT117">
        <v>0</v>
      </c>
      <c r="CU117">
        <v>0</v>
      </c>
      <c r="CV117">
        <v>0</v>
      </c>
      <c r="CW117">
        <v>-0.158931048780488</v>
      </c>
      <c r="CX117">
        <v>0.0412446271776994</v>
      </c>
      <c r="CY117">
        <v>0.00408595594063861</v>
      </c>
      <c r="CZ117">
        <v>1</v>
      </c>
      <c r="DA117">
        <v>1</v>
      </c>
      <c r="DB117">
        <v>3</v>
      </c>
      <c r="DC117" t="s">
        <v>258</v>
      </c>
      <c r="DD117">
        <v>1.85553</v>
      </c>
      <c r="DE117">
        <v>1.85352</v>
      </c>
      <c r="DF117">
        <v>1.85455</v>
      </c>
      <c r="DG117">
        <v>1.85899</v>
      </c>
      <c r="DH117">
        <v>1.85347</v>
      </c>
      <c r="DI117">
        <v>1.85779</v>
      </c>
      <c r="DJ117">
        <v>1.855</v>
      </c>
      <c r="DK117">
        <v>1.85364</v>
      </c>
      <c r="DL117" t="s">
        <v>252</v>
      </c>
      <c r="DM117" t="s">
        <v>19</v>
      </c>
      <c r="DN117" t="s">
        <v>19</v>
      </c>
      <c r="DO117" t="s">
        <v>19</v>
      </c>
      <c r="DP117" t="s">
        <v>253</v>
      </c>
      <c r="DQ117" t="s">
        <v>254</v>
      </c>
      <c r="DR117" t="s">
        <v>255</v>
      </c>
      <c r="DS117" t="s">
        <v>255</v>
      </c>
      <c r="DT117" t="s">
        <v>255</v>
      </c>
      <c r="DU117" t="s">
        <v>255</v>
      </c>
      <c r="DV117">
        <v>0</v>
      </c>
      <c r="DW117">
        <v>100</v>
      </c>
      <c r="DX117">
        <v>100</v>
      </c>
      <c r="DY117">
        <v>0</v>
      </c>
      <c r="DZ117">
        <v>0</v>
      </c>
      <c r="EA117">
        <v>2</v>
      </c>
      <c r="EB117">
        <v>504.894</v>
      </c>
      <c r="EC117">
        <v>567.252</v>
      </c>
      <c r="ED117">
        <v>19.6017</v>
      </c>
      <c r="EE117">
        <v>16.9563</v>
      </c>
      <c r="EF117">
        <v>30</v>
      </c>
      <c r="EG117">
        <v>16.8388</v>
      </c>
      <c r="EH117">
        <v>16.816</v>
      </c>
      <c r="EI117">
        <v>16.6287</v>
      </c>
      <c r="EJ117">
        <v>0</v>
      </c>
      <c r="EK117">
        <v>100</v>
      </c>
      <c r="EL117">
        <v>20.5838</v>
      </c>
      <c r="EM117">
        <v>330</v>
      </c>
      <c r="EN117">
        <v>23.3707</v>
      </c>
      <c r="EO117">
        <v>102.571</v>
      </c>
      <c r="EP117">
        <v>102.941</v>
      </c>
    </row>
    <row r="118" spans="1:146">
      <c r="A118">
        <v>102</v>
      </c>
      <c r="B118">
        <v>1557238375</v>
      </c>
      <c r="C118">
        <v>202</v>
      </c>
      <c r="D118" t="s">
        <v>457</v>
      </c>
      <c r="E118" t="s">
        <v>458</v>
      </c>
      <c r="H118">
        <v>1557238364.66129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-0.0421520855217032</v>
      </c>
      <c r="AF118">
        <v>0.0473194087236183</v>
      </c>
      <c r="AG118">
        <v>3.51926769724707</v>
      </c>
      <c r="AH118">
        <v>2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249</v>
      </c>
      <c r="AT118">
        <v>1557238364.66129</v>
      </c>
      <c r="AU118">
        <v>289.895548387097</v>
      </c>
      <c r="AV118">
        <v>304.578483870968</v>
      </c>
      <c r="AW118">
        <v>13.6915064516129</v>
      </c>
      <c r="AX118">
        <v>13.8489870967742</v>
      </c>
      <c r="AY118">
        <v>500.027032258065</v>
      </c>
      <c r="AZ118">
        <v>101.488096774194</v>
      </c>
      <c r="BA118">
        <v>0.199977903225806</v>
      </c>
      <c r="BB118">
        <v>20.0124193548387</v>
      </c>
      <c r="BC118">
        <v>20.7485451612903</v>
      </c>
      <c r="BD118">
        <v>999.9</v>
      </c>
      <c r="BE118">
        <v>0</v>
      </c>
      <c r="BF118">
        <v>0</v>
      </c>
      <c r="BG118">
        <v>10016.1306451613</v>
      </c>
      <c r="BH118">
        <v>0</v>
      </c>
      <c r="BI118">
        <v>89.806764516129</v>
      </c>
      <c r="BJ118">
        <v>1500.03322580645</v>
      </c>
      <c r="BK118">
        <v>0.973002677419355</v>
      </c>
      <c r="BL118">
        <v>0.0269973709677419</v>
      </c>
      <c r="BM118">
        <v>0</v>
      </c>
      <c r="BN118">
        <v>2.17316451612903</v>
      </c>
      <c r="BO118">
        <v>0</v>
      </c>
      <c r="BP118">
        <v>834.674129032258</v>
      </c>
      <c r="BQ118">
        <v>13122.2967741935</v>
      </c>
      <c r="BR118">
        <v>30.1690967741935</v>
      </c>
      <c r="BS118">
        <v>32.1872580645161</v>
      </c>
      <c r="BT118">
        <v>31.2436774193548</v>
      </c>
      <c r="BU118">
        <v>30.8525806451613</v>
      </c>
      <c r="BV118">
        <v>30.4291612903226</v>
      </c>
      <c r="BW118">
        <v>1459.53322580645</v>
      </c>
      <c r="BX118">
        <v>40.5</v>
      </c>
      <c r="BY118">
        <v>0</v>
      </c>
      <c r="BZ118">
        <v>1557238399.1</v>
      </c>
      <c r="CA118">
        <v>2.14109615384615</v>
      </c>
      <c r="CB118">
        <v>0.228769233077032</v>
      </c>
      <c r="CC118">
        <v>-19.8928205244765</v>
      </c>
      <c r="CD118">
        <v>833.3605</v>
      </c>
      <c r="CE118">
        <v>15</v>
      </c>
      <c r="CF118">
        <v>0</v>
      </c>
      <c r="CG118" t="s">
        <v>250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-14.6844756097561</v>
      </c>
      <c r="CP118">
        <v>0.199243902438999</v>
      </c>
      <c r="CQ118">
        <v>0.10719093013253</v>
      </c>
      <c r="CR118">
        <v>1</v>
      </c>
      <c r="CS118">
        <v>2.2433</v>
      </c>
      <c r="CT118">
        <v>0</v>
      </c>
      <c r="CU118">
        <v>0</v>
      </c>
      <c r="CV118">
        <v>0</v>
      </c>
      <c r="CW118">
        <v>-0.157594365853659</v>
      </c>
      <c r="CX118">
        <v>0.0395591289198602</v>
      </c>
      <c r="CY118">
        <v>0.00392398577703159</v>
      </c>
      <c r="CZ118">
        <v>1</v>
      </c>
      <c r="DA118">
        <v>2</v>
      </c>
      <c r="DB118">
        <v>3</v>
      </c>
      <c r="DC118" t="s">
        <v>251</v>
      </c>
      <c r="DD118">
        <v>1.8555</v>
      </c>
      <c r="DE118">
        <v>1.8535</v>
      </c>
      <c r="DF118">
        <v>1.8545</v>
      </c>
      <c r="DG118">
        <v>1.85898</v>
      </c>
      <c r="DH118">
        <v>1.8534</v>
      </c>
      <c r="DI118">
        <v>1.85777</v>
      </c>
      <c r="DJ118">
        <v>1.85493</v>
      </c>
      <c r="DK118">
        <v>1.85364</v>
      </c>
      <c r="DL118" t="s">
        <v>252</v>
      </c>
      <c r="DM118" t="s">
        <v>19</v>
      </c>
      <c r="DN118" t="s">
        <v>19</v>
      </c>
      <c r="DO118" t="s">
        <v>19</v>
      </c>
      <c r="DP118" t="s">
        <v>253</v>
      </c>
      <c r="DQ118" t="s">
        <v>254</v>
      </c>
      <c r="DR118" t="s">
        <v>255</v>
      </c>
      <c r="DS118" t="s">
        <v>255</v>
      </c>
      <c r="DT118" t="s">
        <v>255</v>
      </c>
      <c r="DU118" t="s">
        <v>255</v>
      </c>
      <c r="DV118">
        <v>0</v>
      </c>
      <c r="DW118">
        <v>100</v>
      </c>
      <c r="DX118">
        <v>100</v>
      </c>
      <c r="DY118">
        <v>0</v>
      </c>
      <c r="DZ118">
        <v>0</v>
      </c>
      <c r="EA118">
        <v>2</v>
      </c>
      <c r="EB118">
        <v>505.086</v>
      </c>
      <c r="EC118">
        <v>567.233</v>
      </c>
      <c r="ED118">
        <v>19.6815</v>
      </c>
      <c r="EE118">
        <v>16.9548</v>
      </c>
      <c r="EF118">
        <v>30.0011</v>
      </c>
      <c r="EG118">
        <v>16.8373</v>
      </c>
      <c r="EH118">
        <v>16.8145</v>
      </c>
      <c r="EI118">
        <v>16.7686</v>
      </c>
      <c r="EJ118">
        <v>0</v>
      </c>
      <c r="EK118">
        <v>100</v>
      </c>
      <c r="EL118">
        <v>20.5838</v>
      </c>
      <c r="EM118">
        <v>335</v>
      </c>
      <c r="EN118">
        <v>23.3707</v>
      </c>
      <c r="EO118">
        <v>102.571</v>
      </c>
      <c r="EP118">
        <v>102.94</v>
      </c>
    </row>
    <row r="119" spans="1:146">
      <c r="A119">
        <v>103</v>
      </c>
      <c r="B119">
        <v>1557238377</v>
      </c>
      <c r="C119">
        <v>204</v>
      </c>
      <c r="D119" t="s">
        <v>459</v>
      </c>
      <c r="E119" t="s">
        <v>460</v>
      </c>
      <c r="H119">
        <v>1557238366.66129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-0.0421645040865814</v>
      </c>
      <c r="AF119">
        <v>0.0473333496506201</v>
      </c>
      <c r="AG119">
        <v>3.52008569846097</v>
      </c>
      <c r="AH119">
        <v>2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249</v>
      </c>
      <c r="AT119">
        <v>1557238366.66129</v>
      </c>
      <c r="AU119">
        <v>293.23035483871</v>
      </c>
      <c r="AV119">
        <v>307.905387096774</v>
      </c>
      <c r="AW119">
        <v>13.6913612903226</v>
      </c>
      <c r="AX119">
        <v>13.8476967741935</v>
      </c>
      <c r="AY119">
        <v>500.020064516129</v>
      </c>
      <c r="AZ119">
        <v>101.488161290323</v>
      </c>
      <c r="BA119">
        <v>0.199970161290323</v>
      </c>
      <c r="BB119">
        <v>20.0047709677419</v>
      </c>
      <c r="BC119">
        <v>20.7452612903226</v>
      </c>
      <c r="BD119">
        <v>999.9</v>
      </c>
      <c r="BE119">
        <v>0</v>
      </c>
      <c r="BF119">
        <v>0</v>
      </c>
      <c r="BG119">
        <v>10019.0751612903</v>
      </c>
      <c r="BH119">
        <v>0</v>
      </c>
      <c r="BI119">
        <v>89.7748129032258</v>
      </c>
      <c r="BJ119">
        <v>1500.02290322581</v>
      </c>
      <c r="BK119">
        <v>0.973002677419355</v>
      </c>
      <c r="BL119">
        <v>0.0269973709677419</v>
      </c>
      <c r="BM119">
        <v>0</v>
      </c>
      <c r="BN119">
        <v>2.13893870967742</v>
      </c>
      <c r="BO119">
        <v>0</v>
      </c>
      <c r="BP119">
        <v>833.839580645161</v>
      </c>
      <c r="BQ119">
        <v>13122.2064516129</v>
      </c>
      <c r="BR119">
        <v>30.1811935483871</v>
      </c>
      <c r="BS119">
        <v>32.1993548387097</v>
      </c>
      <c r="BT119">
        <v>31.2557741935484</v>
      </c>
      <c r="BU119">
        <v>30.8646774193548</v>
      </c>
      <c r="BV119">
        <v>30.4412580645161</v>
      </c>
      <c r="BW119">
        <v>1459.5235483871</v>
      </c>
      <c r="BX119">
        <v>40.5</v>
      </c>
      <c r="BY119">
        <v>0</v>
      </c>
      <c r="BZ119">
        <v>1557238400.9</v>
      </c>
      <c r="CA119">
        <v>2.12658846153846</v>
      </c>
      <c r="CB119">
        <v>-0.0103692286840364</v>
      </c>
      <c r="CC119">
        <v>-15.9023589681744</v>
      </c>
      <c r="CD119">
        <v>832.627384615385</v>
      </c>
      <c r="CE119">
        <v>15</v>
      </c>
      <c r="CF119">
        <v>0</v>
      </c>
      <c r="CG119" t="s">
        <v>250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-14.674243902439</v>
      </c>
      <c r="CP119">
        <v>-0.430576306620213</v>
      </c>
      <c r="CQ119">
        <v>0.0767390384601953</v>
      </c>
      <c r="CR119">
        <v>1</v>
      </c>
      <c r="CS119">
        <v>1.8865</v>
      </c>
      <c r="CT119">
        <v>0</v>
      </c>
      <c r="CU119">
        <v>0</v>
      </c>
      <c r="CV119">
        <v>0</v>
      </c>
      <c r="CW119">
        <v>-0.156429609756098</v>
      </c>
      <c r="CX119">
        <v>0.0375835609756091</v>
      </c>
      <c r="CY119">
        <v>0.00375008936399569</v>
      </c>
      <c r="CZ119">
        <v>1</v>
      </c>
      <c r="DA119">
        <v>2</v>
      </c>
      <c r="DB119">
        <v>3</v>
      </c>
      <c r="DC119" t="s">
        <v>251</v>
      </c>
      <c r="DD119">
        <v>1.85547</v>
      </c>
      <c r="DE119">
        <v>1.85349</v>
      </c>
      <c r="DF119">
        <v>1.8545</v>
      </c>
      <c r="DG119">
        <v>1.85898</v>
      </c>
      <c r="DH119">
        <v>1.85335</v>
      </c>
      <c r="DI119">
        <v>1.85776</v>
      </c>
      <c r="DJ119">
        <v>1.85489</v>
      </c>
      <c r="DK119">
        <v>1.85364</v>
      </c>
      <c r="DL119" t="s">
        <v>252</v>
      </c>
      <c r="DM119" t="s">
        <v>19</v>
      </c>
      <c r="DN119" t="s">
        <v>19</v>
      </c>
      <c r="DO119" t="s">
        <v>19</v>
      </c>
      <c r="DP119" t="s">
        <v>253</v>
      </c>
      <c r="DQ119" t="s">
        <v>254</v>
      </c>
      <c r="DR119" t="s">
        <v>255</v>
      </c>
      <c r="DS119" t="s">
        <v>255</v>
      </c>
      <c r="DT119" t="s">
        <v>255</v>
      </c>
      <c r="DU119" t="s">
        <v>255</v>
      </c>
      <c r="DV119">
        <v>0</v>
      </c>
      <c r="DW119">
        <v>100</v>
      </c>
      <c r="DX119">
        <v>100</v>
      </c>
      <c r="DY119">
        <v>0</v>
      </c>
      <c r="DZ119">
        <v>0</v>
      </c>
      <c r="EA119">
        <v>2</v>
      </c>
      <c r="EB119">
        <v>505.279</v>
      </c>
      <c r="EC119">
        <v>566.963</v>
      </c>
      <c r="ED119">
        <v>20.0734</v>
      </c>
      <c r="EE119">
        <v>16.9536</v>
      </c>
      <c r="EF119">
        <v>30.0043</v>
      </c>
      <c r="EG119">
        <v>16.8358</v>
      </c>
      <c r="EH119">
        <v>16.813</v>
      </c>
      <c r="EI119">
        <v>16.8768</v>
      </c>
      <c r="EJ119">
        <v>0</v>
      </c>
      <c r="EK119">
        <v>100</v>
      </c>
      <c r="EL119">
        <v>20.5838</v>
      </c>
      <c r="EM119">
        <v>335</v>
      </c>
      <c r="EN119">
        <v>23.3707</v>
      </c>
      <c r="EO119">
        <v>102.572</v>
      </c>
      <c r="EP119">
        <v>102.94</v>
      </c>
    </row>
    <row r="120" spans="1:146">
      <c r="A120">
        <v>104</v>
      </c>
      <c r="B120">
        <v>1557238379</v>
      </c>
      <c r="C120">
        <v>206</v>
      </c>
      <c r="D120" t="s">
        <v>461</v>
      </c>
      <c r="E120" t="s">
        <v>462</v>
      </c>
      <c r="H120">
        <v>1557238368.66129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-0.0421558725709311</v>
      </c>
      <c r="AF120">
        <v>0.0473236600181403</v>
      </c>
      <c r="AG120">
        <v>3.51951715629791</v>
      </c>
      <c r="AH120">
        <v>2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249</v>
      </c>
      <c r="AT120">
        <v>1557238368.66129</v>
      </c>
      <c r="AU120">
        <v>296.555451612903</v>
      </c>
      <c r="AV120">
        <v>311.246741935484</v>
      </c>
      <c r="AW120">
        <v>13.6911838709677</v>
      </c>
      <c r="AX120">
        <v>13.8464032258064</v>
      </c>
      <c r="AY120">
        <v>500.021806451613</v>
      </c>
      <c r="AZ120">
        <v>101.488193548387</v>
      </c>
      <c r="BA120">
        <v>0.199998967741936</v>
      </c>
      <c r="BB120">
        <v>19.9975677419355</v>
      </c>
      <c r="BC120">
        <v>20.733064516129</v>
      </c>
      <c r="BD120">
        <v>999.9</v>
      </c>
      <c r="BE120">
        <v>0</v>
      </c>
      <c r="BF120">
        <v>0</v>
      </c>
      <c r="BG120">
        <v>10017.0209677419</v>
      </c>
      <c r="BH120">
        <v>0</v>
      </c>
      <c r="BI120">
        <v>89.7472741935484</v>
      </c>
      <c r="BJ120">
        <v>1500.01935483871</v>
      </c>
      <c r="BK120">
        <v>0.973002548387097</v>
      </c>
      <c r="BL120">
        <v>0.0269975193548387</v>
      </c>
      <c r="BM120">
        <v>0</v>
      </c>
      <c r="BN120">
        <v>2.16181290322581</v>
      </c>
      <c r="BO120">
        <v>0</v>
      </c>
      <c r="BP120">
        <v>832.952548387097</v>
      </c>
      <c r="BQ120">
        <v>13122.1774193548</v>
      </c>
      <c r="BR120">
        <v>30.1932903225806</v>
      </c>
      <c r="BS120">
        <v>32.2094516129032</v>
      </c>
      <c r="BT120">
        <v>31.2678709677419</v>
      </c>
      <c r="BU120">
        <v>30.8767741935484</v>
      </c>
      <c r="BV120">
        <v>30.4533548387097</v>
      </c>
      <c r="BW120">
        <v>1459.52032258065</v>
      </c>
      <c r="BX120">
        <v>40.4996774193548</v>
      </c>
      <c r="BY120">
        <v>0</v>
      </c>
      <c r="BZ120">
        <v>1557238403.3</v>
      </c>
      <c r="CA120">
        <v>2.16461923076923</v>
      </c>
      <c r="CB120">
        <v>-0.0142188052834586</v>
      </c>
      <c r="CC120">
        <v>-17.384273504959</v>
      </c>
      <c r="CD120">
        <v>831.649615384615</v>
      </c>
      <c r="CE120">
        <v>15</v>
      </c>
      <c r="CF120">
        <v>0</v>
      </c>
      <c r="CG120" t="s">
        <v>250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-14.6881707317073</v>
      </c>
      <c r="CP120">
        <v>-0.673626480836251</v>
      </c>
      <c r="CQ120">
        <v>0.0891888329548876</v>
      </c>
      <c r="CR120">
        <v>0</v>
      </c>
      <c r="CS120">
        <v>2.1758</v>
      </c>
      <c r="CT120">
        <v>0</v>
      </c>
      <c r="CU120">
        <v>0</v>
      </c>
      <c r="CV120">
        <v>0</v>
      </c>
      <c r="CW120">
        <v>-0.155306292682927</v>
      </c>
      <c r="CX120">
        <v>0.035755421602788</v>
      </c>
      <c r="CY120">
        <v>0.00358624473913463</v>
      </c>
      <c r="CZ120">
        <v>1</v>
      </c>
      <c r="DA120">
        <v>1</v>
      </c>
      <c r="DB120">
        <v>3</v>
      </c>
      <c r="DC120" t="s">
        <v>258</v>
      </c>
      <c r="DD120">
        <v>1.85547</v>
      </c>
      <c r="DE120">
        <v>1.85349</v>
      </c>
      <c r="DF120">
        <v>1.85454</v>
      </c>
      <c r="DG120">
        <v>1.85898</v>
      </c>
      <c r="DH120">
        <v>1.85337</v>
      </c>
      <c r="DI120">
        <v>1.85776</v>
      </c>
      <c r="DJ120">
        <v>1.85493</v>
      </c>
      <c r="DK120">
        <v>1.85364</v>
      </c>
      <c r="DL120" t="s">
        <v>252</v>
      </c>
      <c r="DM120" t="s">
        <v>19</v>
      </c>
      <c r="DN120" t="s">
        <v>19</v>
      </c>
      <c r="DO120" t="s">
        <v>19</v>
      </c>
      <c r="DP120" t="s">
        <v>253</v>
      </c>
      <c r="DQ120" t="s">
        <v>254</v>
      </c>
      <c r="DR120" t="s">
        <v>255</v>
      </c>
      <c r="DS120" t="s">
        <v>255</v>
      </c>
      <c r="DT120" t="s">
        <v>255</v>
      </c>
      <c r="DU120" t="s">
        <v>255</v>
      </c>
      <c r="DV120">
        <v>0</v>
      </c>
      <c r="DW120">
        <v>100</v>
      </c>
      <c r="DX120">
        <v>100</v>
      </c>
      <c r="DY120">
        <v>0</v>
      </c>
      <c r="DZ120">
        <v>0</v>
      </c>
      <c r="EA120">
        <v>2</v>
      </c>
      <c r="EB120">
        <v>505.158</v>
      </c>
      <c r="EC120">
        <v>567.05</v>
      </c>
      <c r="ED120">
        <v>20.4921</v>
      </c>
      <c r="EE120">
        <v>16.9525</v>
      </c>
      <c r="EF120">
        <v>30.0045</v>
      </c>
      <c r="EG120">
        <v>16.8343</v>
      </c>
      <c r="EH120">
        <v>16.8115</v>
      </c>
      <c r="EI120">
        <v>17.0266</v>
      </c>
      <c r="EJ120">
        <v>0</v>
      </c>
      <c r="EK120">
        <v>100</v>
      </c>
      <c r="EL120">
        <v>20.6052</v>
      </c>
      <c r="EM120">
        <v>340</v>
      </c>
      <c r="EN120">
        <v>23.3707</v>
      </c>
      <c r="EO120">
        <v>102.572</v>
      </c>
      <c r="EP120">
        <v>102.94</v>
      </c>
    </row>
    <row r="121" spans="1:146">
      <c r="A121">
        <v>105</v>
      </c>
      <c r="B121">
        <v>1557238381</v>
      </c>
      <c r="C121">
        <v>208</v>
      </c>
      <c r="D121" t="s">
        <v>463</v>
      </c>
      <c r="E121" t="s">
        <v>464</v>
      </c>
      <c r="H121">
        <v>1557238370.66129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-0.0421378463940429</v>
      </c>
      <c r="AF121">
        <v>0.0473034240554034</v>
      </c>
      <c r="AG121">
        <v>3.51832967174314</v>
      </c>
      <c r="AH121">
        <v>2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249</v>
      </c>
      <c r="AT121">
        <v>1557238370.66129</v>
      </c>
      <c r="AU121">
        <v>299.875290322581</v>
      </c>
      <c r="AV121">
        <v>314.583451612903</v>
      </c>
      <c r="AW121">
        <v>13.6911870967742</v>
      </c>
      <c r="AX121">
        <v>13.8451387096774</v>
      </c>
      <c r="AY121">
        <v>500.029677419355</v>
      </c>
      <c r="AZ121">
        <v>101.488290322581</v>
      </c>
      <c r="BA121">
        <v>0.200008129032258</v>
      </c>
      <c r="BB121">
        <v>19.9917709677419</v>
      </c>
      <c r="BC121">
        <v>20.7209193548387</v>
      </c>
      <c r="BD121">
        <v>999.9</v>
      </c>
      <c r="BE121">
        <v>0</v>
      </c>
      <c r="BF121">
        <v>0</v>
      </c>
      <c r="BG121">
        <v>10012.7280645161</v>
      </c>
      <c r="BH121">
        <v>0</v>
      </c>
      <c r="BI121">
        <v>89.7233</v>
      </c>
      <c r="BJ121">
        <v>1500.02451612903</v>
      </c>
      <c r="BK121">
        <v>0.973002677419355</v>
      </c>
      <c r="BL121">
        <v>0.0269973709677419</v>
      </c>
      <c r="BM121">
        <v>0</v>
      </c>
      <c r="BN121">
        <v>2.14999032258065</v>
      </c>
      <c r="BO121">
        <v>0</v>
      </c>
      <c r="BP121">
        <v>832.041193548387</v>
      </c>
      <c r="BQ121">
        <v>13122.2290322581</v>
      </c>
      <c r="BR121">
        <v>30.2053870967742</v>
      </c>
      <c r="BS121">
        <v>32.2235483870968</v>
      </c>
      <c r="BT121">
        <v>31.2840322580645</v>
      </c>
      <c r="BU121">
        <v>30.8888709677419</v>
      </c>
      <c r="BV121">
        <v>30.4634516129032</v>
      </c>
      <c r="BW121">
        <v>1459.52580645161</v>
      </c>
      <c r="BX121">
        <v>40.4996774193548</v>
      </c>
      <c r="BY121">
        <v>0</v>
      </c>
      <c r="BZ121">
        <v>1557238405.1</v>
      </c>
      <c r="CA121">
        <v>2.15193076923077</v>
      </c>
      <c r="CB121">
        <v>-0.271364105558988</v>
      </c>
      <c r="CC121">
        <v>-21.5395897308224</v>
      </c>
      <c r="CD121">
        <v>830.999269230769</v>
      </c>
      <c r="CE121">
        <v>15</v>
      </c>
      <c r="CF121">
        <v>0</v>
      </c>
      <c r="CG121" t="s">
        <v>250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-14.7075146341463</v>
      </c>
      <c r="CP121">
        <v>-0.784593031358898</v>
      </c>
      <c r="CQ121">
        <v>0.0954656382083348</v>
      </c>
      <c r="CR121">
        <v>0</v>
      </c>
      <c r="CS121">
        <v>2.357</v>
      </c>
      <c r="CT121">
        <v>0</v>
      </c>
      <c r="CU121">
        <v>0</v>
      </c>
      <c r="CV121">
        <v>0</v>
      </c>
      <c r="CW121">
        <v>-0.154044804878049</v>
      </c>
      <c r="CX121">
        <v>0.0343364947735197</v>
      </c>
      <c r="CY121">
        <v>0.00343940957936247</v>
      </c>
      <c r="CZ121">
        <v>1</v>
      </c>
      <c r="DA121">
        <v>1</v>
      </c>
      <c r="DB121">
        <v>3</v>
      </c>
      <c r="DC121" t="s">
        <v>258</v>
      </c>
      <c r="DD121">
        <v>1.85547</v>
      </c>
      <c r="DE121">
        <v>1.85349</v>
      </c>
      <c r="DF121">
        <v>1.85454</v>
      </c>
      <c r="DG121">
        <v>1.85898</v>
      </c>
      <c r="DH121">
        <v>1.8534</v>
      </c>
      <c r="DI121">
        <v>1.85777</v>
      </c>
      <c r="DJ121">
        <v>1.85497</v>
      </c>
      <c r="DK121">
        <v>1.85364</v>
      </c>
      <c r="DL121" t="s">
        <v>252</v>
      </c>
      <c r="DM121" t="s">
        <v>19</v>
      </c>
      <c r="DN121" t="s">
        <v>19</v>
      </c>
      <c r="DO121" t="s">
        <v>19</v>
      </c>
      <c r="DP121" t="s">
        <v>253</v>
      </c>
      <c r="DQ121" t="s">
        <v>254</v>
      </c>
      <c r="DR121" t="s">
        <v>255</v>
      </c>
      <c r="DS121" t="s">
        <v>255</v>
      </c>
      <c r="DT121" t="s">
        <v>255</v>
      </c>
      <c r="DU121" t="s">
        <v>255</v>
      </c>
      <c r="DV121">
        <v>0</v>
      </c>
      <c r="DW121">
        <v>100</v>
      </c>
      <c r="DX121">
        <v>100</v>
      </c>
      <c r="DY121">
        <v>0</v>
      </c>
      <c r="DZ121">
        <v>0</v>
      </c>
      <c r="EA121">
        <v>2</v>
      </c>
      <c r="EB121">
        <v>505.187</v>
      </c>
      <c r="EC121">
        <v>567.084</v>
      </c>
      <c r="ED121">
        <v>20.6255</v>
      </c>
      <c r="EE121">
        <v>16.951</v>
      </c>
      <c r="EF121">
        <v>30.0008</v>
      </c>
      <c r="EG121">
        <v>16.8329</v>
      </c>
      <c r="EH121">
        <v>16.81</v>
      </c>
      <c r="EI121">
        <v>17.1659</v>
      </c>
      <c r="EJ121">
        <v>0</v>
      </c>
      <c r="EK121">
        <v>100</v>
      </c>
      <c r="EL121">
        <v>20.6052</v>
      </c>
      <c r="EM121">
        <v>345</v>
      </c>
      <c r="EN121">
        <v>23.3707</v>
      </c>
      <c r="EO121">
        <v>102.57</v>
      </c>
      <c r="EP121">
        <v>102.94</v>
      </c>
    </row>
    <row r="122" spans="1:146">
      <c r="A122">
        <v>106</v>
      </c>
      <c r="B122">
        <v>1557238383</v>
      </c>
      <c r="C122">
        <v>210</v>
      </c>
      <c r="D122" t="s">
        <v>465</v>
      </c>
      <c r="E122" t="s">
        <v>466</v>
      </c>
      <c r="H122">
        <v>1557238372.66129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-0.0421118234248049</v>
      </c>
      <c r="AF122">
        <v>0.0472742109926965</v>
      </c>
      <c r="AG122">
        <v>3.51661507619261</v>
      </c>
      <c r="AH122">
        <v>2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249</v>
      </c>
      <c r="AT122">
        <v>1557238372.66129</v>
      </c>
      <c r="AU122">
        <v>303.196419354839</v>
      </c>
      <c r="AV122">
        <v>317.92164516129</v>
      </c>
      <c r="AW122">
        <v>13.6914387096774</v>
      </c>
      <c r="AX122">
        <v>13.8439387096774</v>
      </c>
      <c r="AY122">
        <v>500.027548387097</v>
      </c>
      <c r="AZ122">
        <v>101.488741935484</v>
      </c>
      <c r="BA122">
        <v>0.200020612903226</v>
      </c>
      <c r="BB122">
        <v>19.9879032258065</v>
      </c>
      <c r="BC122">
        <v>20.7120225806452</v>
      </c>
      <c r="BD122">
        <v>999.9</v>
      </c>
      <c r="BE122">
        <v>0</v>
      </c>
      <c r="BF122">
        <v>0</v>
      </c>
      <c r="BG122">
        <v>10006.5</v>
      </c>
      <c r="BH122">
        <v>0</v>
      </c>
      <c r="BI122">
        <v>89.6984387096774</v>
      </c>
      <c r="BJ122">
        <v>1500.02129032258</v>
      </c>
      <c r="BK122">
        <v>0.973002806451613</v>
      </c>
      <c r="BL122">
        <v>0.0269972225806452</v>
      </c>
      <c r="BM122">
        <v>0</v>
      </c>
      <c r="BN122">
        <v>2.15208387096774</v>
      </c>
      <c r="BO122">
        <v>0</v>
      </c>
      <c r="BP122">
        <v>831.053419354839</v>
      </c>
      <c r="BQ122">
        <v>13122.2064516129</v>
      </c>
      <c r="BR122">
        <v>30.2194838709677</v>
      </c>
      <c r="BS122">
        <v>32.2316451612903</v>
      </c>
      <c r="BT122">
        <v>31.2981612903226</v>
      </c>
      <c r="BU122">
        <v>30.9009677419355</v>
      </c>
      <c r="BV122">
        <v>30.4755483870968</v>
      </c>
      <c r="BW122">
        <v>1459.52290322581</v>
      </c>
      <c r="BX122">
        <v>40.4993548387097</v>
      </c>
      <c r="BY122">
        <v>0</v>
      </c>
      <c r="BZ122">
        <v>1557238406.9</v>
      </c>
      <c r="CA122">
        <v>2.15564615384615</v>
      </c>
      <c r="CB122">
        <v>-0.00701538177063624</v>
      </c>
      <c r="CC122">
        <v>-28.2189743782088</v>
      </c>
      <c r="CD122">
        <v>830.249807692308</v>
      </c>
      <c r="CE122">
        <v>15</v>
      </c>
      <c r="CF122">
        <v>0</v>
      </c>
      <c r="CG122" t="s">
        <v>250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-14.7244</v>
      </c>
      <c r="CP122">
        <v>-0.936564459930322</v>
      </c>
      <c r="CQ122">
        <v>0.101905762301471</v>
      </c>
      <c r="CR122">
        <v>0</v>
      </c>
      <c r="CS122">
        <v>2.1513</v>
      </c>
      <c r="CT122">
        <v>0</v>
      </c>
      <c r="CU122">
        <v>0</v>
      </c>
      <c r="CV122">
        <v>0</v>
      </c>
      <c r="CW122">
        <v>-0.152616243902439</v>
      </c>
      <c r="CX122">
        <v>0.0368372822299652</v>
      </c>
      <c r="CY122">
        <v>0.00373460086207993</v>
      </c>
      <c r="CZ122">
        <v>1</v>
      </c>
      <c r="DA122">
        <v>1</v>
      </c>
      <c r="DB122">
        <v>3</v>
      </c>
      <c r="DC122" t="s">
        <v>258</v>
      </c>
      <c r="DD122">
        <v>1.85548</v>
      </c>
      <c r="DE122">
        <v>1.85349</v>
      </c>
      <c r="DF122">
        <v>1.85455</v>
      </c>
      <c r="DG122">
        <v>1.85899</v>
      </c>
      <c r="DH122">
        <v>1.85345</v>
      </c>
      <c r="DI122">
        <v>1.85779</v>
      </c>
      <c r="DJ122">
        <v>1.85498</v>
      </c>
      <c r="DK122">
        <v>1.85364</v>
      </c>
      <c r="DL122" t="s">
        <v>252</v>
      </c>
      <c r="DM122" t="s">
        <v>19</v>
      </c>
      <c r="DN122" t="s">
        <v>19</v>
      </c>
      <c r="DO122" t="s">
        <v>19</v>
      </c>
      <c r="DP122" t="s">
        <v>253</v>
      </c>
      <c r="DQ122" t="s">
        <v>254</v>
      </c>
      <c r="DR122" t="s">
        <v>255</v>
      </c>
      <c r="DS122" t="s">
        <v>255</v>
      </c>
      <c r="DT122" t="s">
        <v>255</v>
      </c>
      <c r="DU122" t="s">
        <v>255</v>
      </c>
      <c r="DV122">
        <v>0</v>
      </c>
      <c r="DW122">
        <v>100</v>
      </c>
      <c r="DX122">
        <v>100</v>
      </c>
      <c r="DY122">
        <v>0</v>
      </c>
      <c r="DZ122">
        <v>0</v>
      </c>
      <c r="EA122">
        <v>2</v>
      </c>
      <c r="EB122">
        <v>505.339</v>
      </c>
      <c r="EC122">
        <v>567.052</v>
      </c>
      <c r="ED122">
        <v>20.67</v>
      </c>
      <c r="EE122">
        <v>16.9495</v>
      </c>
      <c r="EF122">
        <v>29.999</v>
      </c>
      <c r="EG122">
        <v>16.8318</v>
      </c>
      <c r="EH122">
        <v>16.8089</v>
      </c>
      <c r="EI122">
        <v>17.274</v>
      </c>
      <c r="EJ122">
        <v>0</v>
      </c>
      <c r="EK122">
        <v>100</v>
      </c>
      <c r="EL122">
        <v>20.6213</v>
      </c>
      <c r="EM122">
        <v>345</v>
      </c>
      <c r="EN122">
        <v>23.3707</v>
      </c>
      <c r="EO122">
        <v>102.569</v>
      </c>
      <c r="EP122">
        <v>102.94</v>
      </c>
    </row>
    <row r="123" spans="1:146">
      <c r="A123">
        <v>107</v>
      </c>
      <c r="B123">
        <v>1557238385</v>
      </c>
      <c r="C123">
        <v>212</v>
      </c>
      <c r="D123" t="s">
        <v>467</v>
      </c>
      <c r="E123" t="s">
        <v>468</v>
      </c>
      <c r="H123">
        <v>1557238374.66129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-0.0420978017144556</v>
      </c>
      <c r="AF123">
        <v>0.0472584703944601</v>
      </c>
      <c r="AG123">
        <v>3.51569106122321</v>
      </c>
      <c r="AH123">
        <v>2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249</v>
      </c>
      <c r="AT123">
        <v>1557238374.66129</v>
      </c>
      <c r="AU123">
        <v>306.519193548387</v>
      </c>
      <c r="AV123">
        <v>321.265258064516</v>
      </c>
      <c r="AW123">
        <v>13.6918193548387</v>
      </c>
      <c r="AX123">
        <v>13.8428451612903</v>
      </c>
      <c r="AY123">
        <v>500.024709677419</v>
      </c>
      <c r="AZ123">
        <v>101.489322580645</v>
      </c>
      <c r="BA123">
        <v>0.200007258064516</v>
      </c>
      <c r="BB123">
        <v>19.9855483870968</v>
      </c>
      <c r="BC123">
        <v>20.7054483870968</v>
      </c>
      <c r="BD123">
        <v>999.9</v>
      </c>
      <c r="BE123">
        <v>0</v>
      </c>
      <c r="BF123">
        <v>0</v>
      </c>
      <c r="BG123">
        <v>10003.1109677419</v>
      </c>
      <c r="BH123">
        <v>0</v>
      </c>
      <c r="BI123">
        <v>89.6727258064516</v>
      </c>
      <c r="BJ123">
        <v>1500.00935483871</v>
      </c>
      <c r="BK123">
        <v>0.973002677419355</v>
      </c>
      <c r="BL123">
        <v>0.0269973709677419</v>
      </c>
      <c r="BM123">
        <v>0</v>
      </c>
      <c r="BN123">
        <v>2.16118709677419</v>
      </c>
      <c r="BO123">
        <v>0</v>
      </c>
      <c r="BP123">
        <v>830.158774193548</v>
      </c>
      <c r="BQ123">
        <v>13122.0967741936</v>
      </c>
      <c r="BR123">
        <v>30.2335806451613</v>
      </c>
      <c r="BS123">
        <v>32.2437419354839</v>
      </c>
      <c r="BT123">
        <v>31.3102580645161</v>
      </c>
      <c r="BU123">
        <v>30.909</v>
      </c>
      <c r="BV123">
        <v>30.4876451612903</v>
      </c>
      <c r="BW123">
        <v>1459.51161290323</v>
      </c>
      <c r="BX123">
        <v>40.4987096774194</v>
      </c>
      <c r="BY123">
        <v>0</v>
      </c>
      <c r="BZ123">
        <v>1557238409.3</v>
      </c>
      <c r="CA123">
        <v>2.1664</v>
      </c>
      <c r="CB123">
        <v>0.211446159967916</v>
      </c>
      <c r="CC123">
        <v>-35.437675231261</v>
      </c>
      <c r="CD123">
        <v>829.104153846154</v>
      </c>
      <c r="CE123">
        <v>15</v>
      </c>
      <c r="CF123">
        <v>0</v>
      </c>
      <c r="CG123" t="s">
        <v>250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-14.7434365853659</v>
      </c>
      <c r="CP123">
        <v>-0.917165853658551</v>
      </c>
      <c r="CQ123">
        <v>0.100940201462386</v>
      </c>
      <c r="CR123">
        <v>0</v>
      </c>
      <c r="CS123">
        <v>2.2808</v>
      </c>
      <c r="CT123">
        <v>0</v>
      </c>
      <c r="CU123">
        <v>0</v>
      </c>
      <c r="CV123">
        <v>0</v>
      </c>
      <c r="CW123">
        <v>-0.151161731707317</v>
      </c>
      <c r="CX123">
        <v>0.0410863693379793</v>
      </c>
      <c r="CY123">
        <v>0.00418970833739167</v>
      </c>
      <c r="CZ123">
        <v>1</v>
      </c>
      <c r="DA123">
        <v>1</v>
      </c>
      <c r="DB123">
        <v>3</v>
      </c>
      <c r="DC123" t="s">
        <v>258</v>
      </c>
      <c r="DD123">
        <v>1.8555</v>
      </c>
      <c r="DE123">
        <v>1.85349</v>
      </c>
      <c r="DF123">
        <v>1.85455</v>
      </c>
      <c r="DG123">
        <v>1.85901</v>
      </c>
      <c r="DH123">
        <v>1.85347</v>
      </c>
      <c r="DI123">
        <v>1.85779</v>
      </c>
      <c r="DJ123">
        <v>1.85499</v>
      </c>
      <c r="DK123">
        <v>1.85364</v>
      </c>
      <c r="DL123" t="s">
        <v>252</v>
      </c>
      <c r="DM123" t="s">
        <v>19</v>
      </c>
      <c r="DN123" t="s">
        <v>19</v>
      </c>
      <c r="DO123" t="s">
        <v>19</v>
      </c>
      <c r="DP123" t="s">
        <v>253</v>
      </c>
      <c r="DQ123" t="s">
        <v>254</v>
      </c>
      <c r="DR123" t="s">
        <v>255</v>
      </c>
      <c r="DS123" t="s">
        <v>255</v>
      </c>
      <c r="DT123" t="s">
        <v>255</v>
      </c>
      <c r="DU123" t="s">
        <v>255</v>
      </c>
      <c r="DV123">
        <v>0</v>
      </c>
      <c r="DW123">
        <v>100</v>
      </c>
      <c r="DX123">
        <v>100</v>
      </c>
      <c r="DY123">
        <v>0</v>
      </c>
      <c r="DZ123">
        <v>0</v>
      </c>
      <c r="EA123">
        <v>2</v>
      </c>
      <c r="EB123">
        <v>505.087</v>
      </c>
      <c r="EC123">
        <v>567.251</v>
      </c>
      <c r="ED123">
        <v>20.6985</v>
      </c>
      <c r="EE123">
        <v>16.9479</v>
      </c>
      <c r="EF123">
        <v>29.9986</v>
      </c>
      <c r="EG123">
        <v>16.8306</v>
      </c>
      <c r="EH123">
        <v>16.8077</v>
      </c>
      <c r="EI123">
        <v>17.4224</v>
      </c>
      <c r="EJ123">
        <v>0</v>
      </c>
      <c r="EK123">
        <v>100</v>
      </c>
      <c r="EL123">
        <v>20.6213</v>
      </c>
      <c r="EM123">
        <v>350</v>
      </c>
      <c r="EN123">
        <v>23.3707</v>
      </c>
      <c r="EO123">
        <v>102.569</v>
      </c>
      <c r="EP123">
        <v>102.94</v>
      </c>
    </row>
    <row r="124" spans="1:146">
      <c r="A124">
        <v>108</v>
      </c>
      <c r="B124">
        <v>1557238387</v>
      </c>
      <c r="C124">
        <v>214</v>
      </c>
      <c r="D124" t="s">
        <v>469</v>
      </c>
      <c r="E124" t="s">
        <v>470</v>
      </c>
      <c r="H124">
        <v>1557238376.66129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-0.0421007922465354</v>
      </c>
      <c r="AF124">
        <v>0.0472618275287048</v>
      </c>
      <c r="AG124">
        <v>3.51588814307557</v>
      </c>
      <c r="AH124">
        <v>2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249</v>
      </c>
      <c r="AT124">
        <v>1557238376.66129</v>
      </c>
      <c r="AU124">
        <v>309.84235483871</v>
      </c>
      <c r="AV124">
        <v>324.611838709677</v>
      </c>
      <c r="AW124">
        <v>13.6924290322581</v>
      </c>
      <c r="AX124">
        <v>13.8419161290323</v>
      </c>
      <c r="AY124">
        <v>500.019580645161</v>
      </c>
      <c r="AZ124">
        <v>101.489806451613</v>
      </c>
      <c r="BA124">
        <v>0.199983161290323</v>
      </c>
      <c r="BB124">
        <v>19.9846774193548</v>
      </c>
      <c r="BC124">
        <v>20.7015580645161</v>
      </c>
      <c r="BD124">
        <v>999.9</v>
      </c>
      <c r="BE124">
        <v>0</v>
      </c>
      <c r="BF124">
        <v>0</v>
      </c>
      <c r="BG124">
        <v>10003.7738709677</v>
      </c>
      <c r="BH124">
        <v>0</v>
      </c>
      <c r="BI124">
        <v>89.6447419354839</v>
      </c>
      <c r="BJ124">
        <v>1500.01129032258</v>
      </c>
      <c r="BK124">
        <v>0.973002677419355</v>
      </c>
      <c r="BL124">
        <v>0.0269973709677419</v>
      </c>
      <c r="BM124">
        <v>0</v>
      </c>
      <c r="BN124">
        <v>2.16904838709677</v>
      </c>
      <c r="BO124">
        <v>0</v>
      </c>
      <c r="BP124">
        <v>829.307290322581</v>
      </c>
      <c r="BQ124">
        <v>13122.1129032258</v>
      </c>
      <c r="BR124">
        <v>30.2456774193548</v>
      </c>
      <c r="BS124">
        <v>32.2558387096774</v>
      </c>
      <c r="BT124">
        <v>31.3223548387097</v>
      </c>
      <c r="BU124">
        <v>30.915</v>
      </c>
      <c r="BV124">
        <v>30.4997419354839</v>
      </c>
      <c r="BW124">
        <v>1459.51419354839</v>
      </c>
      <c r="BX124">
        <v>40.498064516129</v>
      </c>
      <c r="BY124">
        <v>0</v>
      </c>
      <c r="BZ124">
        <v>1557238411.1</v>
      </c>
      <c r="CA124">
        <v>2.18139230769231</v>
      </c>
      <c r="CB124">
        <v>0.794358978197467</v>
      </c>
      <c r="CC124">
        <v>-39.0472478509804</v>
      </c>
      <c r="CD124">
        <v>828.132</v>
      </c>
      <c r="CE124">
        <v>15</v>
      </c>
      <c r="CF124">
        <v>0</v>
      </c>
      <c r="CG124" t="s">
        <v>250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-14.7696975609756</v>
      </c>
      <c r="CP124">
        <v>-0.651309407665495</v>
      </c>
      <c r="CQ124">
        <v>0.0784116015800203</v>
      </c>
      <c r="CR124">
        <v>0</v>
      </c>
      <c r="CS124">
        <v>2.2819</v>
      </c>
      <c r="CT124">
        <v>0</v>
      </c>
      <c r="CU124">
        <v>0</v>
      </c>
      <c r="CV124">
        <v>0</v>
      </c>
      <c r="CW124">
        <v>-0.149609975609756</v>
      </c>
      <c r="CX124">
        <v>0.0453957491289195</v>
      </c>
      <c r="CY124">
        <v>0.00463251326449764</v>
      </c>
      <c r="CZ124">
        <v>1</v>
      </c>
      <c r="DA124">
        <v>1</v>
      </c>
      <c r="DB124">
        <v>3</v>
      </c>
      <c r="DC124" t="s">
        <v>258</v>
      </c>
      <c r="DD124">
        <v>1.85549</v>
      </c>
      <c r="DE124">
        <v>1.85349</v>
      </c>
      <c r="DF124">
        <v>1.85455</v>
      </c>
      <c r="DG124">
        <v>1.859</v>
      </c>
      <c r="DH124">
        <v>1.85345</v>
      </c>
      <c r="DI124">
        <v>1.85779</v>
      </c>
      <c r="DJ124">
        <v>1.855</v>
      </c>
      <c r="DK124">
        <v>1.85364</v>
      </c>
      <c r="DL124" t="s">
        <v>252</v>
      </c>
      <c r="DM124" t="s">
        <v>19</v>
      </c>
      <c r="DN124" t="s">
        <v>19</v>
      </c>
      <c r="DO124" t="s">
        <v>19</v>
      </c>
      <c r="DP124" t="s">
        <v>253</v>
      </c>
      <c r="DQ124" t="s">
        <v>254</v>
      </c>
      <c r="DR124" t="s">
        <v>255</v>
      </c>
      <c r="DS124" t="s">
        <v>255</v>
      </c>
      <c r="DT124" t="s">
        <v>255</v>
      </c>
      <c r="DU124" t="s">
        <v>255</v>
      </c>
      <c r="DV124">
        <v>0</v>
      </c>
      <c r="DW124">
        <v>100</v>
      </c>
      <c r="DX124">
        <v>100</v>
      </c>
      <c r="DY124">
        <v>0</v>
      </c>
      <c r="DZ124">
        <v>0</v>
      </c>
      <c r="EA124">
        <v>2</v>
      </c>
      <c r="EB124">
        <v>505.075</v>
      </c>
      <c r="EC124">
        <v>567.16</v>
      </c>
      <c r="ED124">
        <v>20.7111</v>
      </c>
      <c r="EE124">
        <v>16.9464</v>
      </c>
      <c r="EF124">
        <v>29.9985</v>
      </c>
      <c r="EG124">
        <v>16.8294</v>
      </c>
      <c r="EH124">
        <v>16.8062</v>
      </c>
      <c r="EI124">
        <v>17.5636</v>
      </c>
      <c r="EJ124">
        <v>0</v>
      </c>
      <c r="EK124">
        <v>100</v>
      </c>
      <c r="EL124">
        <v>20.6213</v>
      </c>
      <c r="EM124">
        <v>355</v>
      </c>
      <c r="EN124">
        <v>23.3707</v>
      </c>
      <c r="EO124">
        <v>102.569</v>
      </c>
      <c r="EP124">
        <v>102.94</v>
      </c>
    </row>
    <row r="125" spans="1:146">
      <c r="A125">
        <v>109</v>
      </c>
      <c r="B125">
        <v>1557238389</v>
      </c>
      <c r="C125">
        <v>216</v>
      </c>
      <c r="D125" t="s">
        <v>471</v>
      </c>
      <c r="E125" t="s">
        <v>472</v>
      </c>
      <c r="H125">
        <v>1557238378.66129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-0.0421075281878324</v>
      </c>
      <c r="AF125">
        <v>0.0472693892129114</v>
      </c>
      <c r="AG125">
        <v>3.51633203648087</v>
      </c>
      <c r="AH125">
        <v>2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249</v>
      </c>
      <c r="AT125">
        <v>1557238378.66129</v>
      </c>
      <c r="AU125">
        <v>313.168935483871</v>
      </c>
      <c r="AV125">
        <v>327.95635483871</v>
      </c>
      <c r="AW125">
        <v>13.6934129032258</v>
      </c>
      <c r="AX125">
        <v>13.8413129032258</v>
      </c>
      <c r="AY125">
        <v>500.016322580645</v>
      </c>
      <c r="AZ125">
        <v>101.490322580645</v>
      </c>
      <c r="BA125">
        <v>0.199969387096774</v>
      </c>
      <c r="BB125">
        <v>19.9853741935484</v>
      </c>
      <c r="BC125">
        <v>20.6998</v>
      </c>
      <c r="BD125">
        <v>999.9</v>
      </c>
      <c r="BE125">
        <v>0</v>
      </c>
      <c r="BF125">
        <v>0</v>
      </c>
      <c r="BG125">
        <v>10005.3235483871</v>
      </c>
      <c r="BH125">
        <v>0</v>
      </c>
      <c r="BI125">
        <v>89.6135064516129</v>
      </c>
      <c r="BJ125">
        <v>1500.01290322581</v>
      </c>
      <c r="BK125">
        <v>0.973002548387097</v>
      </c>
      <c r="BL125">
        <v>0.0269975193548387</v>
      </c>
      <c r="BM125">
        <v>0</v>
      </c>
      <c r="BN125">
        <v>2.19146129032258</v>
      </c>
      <c r="BO125">
        <v>0</v>
      </c>
      <c r="BP125">
        <v>828.34335483871</v>
      </c>
      <c r="BQ125">
        <v>13122.1290322581</v>
      </c>
      <c r="BR125">
        <v>30.2577741935484</v>
      </c>
      <c r="BS125">
        <v>32.267935483871</v>
      </c>
      <c r="BT125">
        <v>31.3344516129032</v>
      </c>
      <c r="BU125">
        <v>30.921</v>
      </c>
      <c r="BV125">
        <v>30.5118387096774</v>
      </c>
      <c r="BW125">
        <v>1459.51612903226</v>
      </c>
      <c r="BX125">
        <v>40.4977419354839</v>
      </c>
      <c r="BY125">
        <v>0</v>
      </c>
      <c r="BZ125">
        <v>1557238412.9</v>
      </c>
      <c r="CA125">
        <v>2.19154230769231</v>
      </c>
      <c r="CB125">
        <v>0.814758973372247</v>
      </c>
      <c r="CC125">
        <v>-39.5894700703386</v>
      </c>
      <c r="CD125">
        <v>827.006153846154</v>
      </c>
      <c r="CE125">
        <v>15</v>
      </c>
      <c r="CF125">
        <v>0</v>
      </c>
      <c r="CG125" t="s">
        <v>250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-14.7880731707317</v>
      </c>
      <c r="CP125">
        <v>-0.370379790940766</v>
      </c>
      <c r="CQ125">
        <v>0.0567796082615643</v>
      </c>
      <c r="CR125">
        <v>1</v>
      </c>
      <c r="CS125">
        <v>2.303</v>
      </c>
      <c r="CT125">
        <v>0</v>
      </c>
      <c r="CU125">
        <v>0</v>
      </c>
      <c r="CV125">
        <v>0</v>
      </c>
      <c r="CW125">
        <v>-0.148021268292683</v>
      </c>
      <c r="CX125">
        <v>0.0490828641114986</v>
      </c>
      <c r="CY125">
        <v>0.0049880616794766</v>
      </c>
      <c r="CZ125">
        <v>1</v>
      </c>
      <c r="DA125">
        <v>2</v>
      </c>
      <c r="DB125">
        <v>3</v>
      </c>
      <c r="DC125" t="s">
        <v>251</v>
      </c>
      <c r="DD125">
        <v>1.85549</v>
      </c>
      <c r="DE125">
        <v>1.85349</v>
      </c>
      <c r="DF125">
        <v>1.85455</v>
      </c>
      <c r="DG125">
        <v>1.859</v>
      </c>
      <c r="DH125">
        <v>1.85342</v>
      </c>
      <c r="DI125">
        <v>1.85779</v>
      </c>
      <c r="DJ125">
        <v>1.85499</v>
      </c>
      <c r="DK125">
        <v>1.85364</v>
      </c>
      <c r="DL125" t="s">
        <v>252</v>
      </c>
      <c r="DM125" t="s">
        <v>19</v>
      </c>
      <c r="DN125" t="s">
        <v>19</v>
      </c>
      <c r="DO125" t="s">
        <v>19</v>
      </c>
      <c r="DP125" t="s">
        <v>253</v>
      </c>
      <c r="DQ125" t="s">
        <v>254</v>
      </c>
      <c r="DR125" t="s">
        <v>255</v>
      </c>
      <c r="DS125" t="s">
        <v>255</v>
      </c>
      <c r="DT125" t="s">
        <v>255</v>
      </c>
      <c r="DU125" t="s">
        <v>255</v>
      </c>
      <c r="DV125">
        <v>0</v>
      </c>
      <c r="DW125">
        <v>100</v>
      </c>
      <c r="DX125">
        <v>100</v>
      </c>
      <c r="DY125">
        <v>0</v>
      </c>
      <c r="DZ125">
        <v>0</v>
      </c>
      <c r="EA125">
        <v>2</v>
      </c>
      <c r="EB125">
        <v>505.242</v>
      </c>
      <c r="EC125">
        <v>567.016</v>
      </c>
      <c r="ED125">
        <v>20.7116</v>
      </c>
      <c r="EE125">
        <v>16.9449</v>
      </c>
      <c r="EF125">
        <v>29.9985</v>
      </c>
      <c r="EG125">
        <v>16.8283</v>
      </c>
      <c r="EH125">
        <v>16.8048</v>
      </c>
      <c r="EI125">
        <v>17.6744</v>
      </c>
      <c r="EJ125">
        <v>0</v>
      </c>
      <c r="EK125">
        <v>100</v>
      </c>
      <c r="EL125">
        <v>20.6483</v>
      </c>
      <c r="EM125">
        <v>355</v>
      </c>
      <c r="EN125">
        <v>23.3707</v>
      </c>
      <c r="EO125">
        <v>102.57</v>
      </c>
      <c r="EP125">
        <v>102.941</v>
      </c>
    </row>
    <row r="126" spans="1:146">
      <c r="A126">
        <v>110</v>
      </c>
      <c r="B126">
        <v>1557238391</v>
      </c>
      <c r="C126">
        <v>218</v>
      </c>
      <c r="D126" t="s">
        <v>473</v>
      </c>
      <c r="E126" t="s">
        <v>474</v>
      </c>
      <c r="H126">
        <v>1557238380.66129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-0.0421186030580508</v>
      </c>
      <c r="AF126">
        <v>0.0472818217249435</v>
      </c>
      <c r="AG126">
        <v>3.51706180731406</v>
      </c>
      <c r="AH126">
        <v>2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249</v>
      </c>
      <c r="AT126">
        <v>1557238380.66129</v>
      </c>
      <c r="AU126">
        <v>316.499258064516</v>
      </c>
      <c r="AV126">
        <v>331.294161290323</v>
      </c>
      <c r="AW126">
        <v>13.6945967741935</v>
      </c>
      <c r="AX126">
        <v>13.8411548387097</v>
      </c>
      <c r="AY126">
        <v>500.01935483871</v>
      </c>
      <c r="AZ126">
        <v>101.490838709677</v>
      </c>
      <c r="BA126">
        <v>0.199966548387097</v>
      </c>
      <c r="BB126">
        <v>19.9876225806452</v>
      </c>
      <c r="BC126">
        <v>20.7001483870968</v>
      </c>
      <c r="BD126">
        <v>999.9</v>
      </c>
      <c r="BE126">
        <v>0</v>
      </c>
      <c r="BF126">
        <v>0</v>
      </c>
      <c r="BG126">
        <v>10007.9041935484</v>
      </c>
      <c r="BH126">
        <v>0</v>
      </c>
      <c r="BI126">
        <v>89.5826677419355</v>
      </c>
      <c r="BJ126">
        <v>1500.01419354839</v>
      </c>
      <c r="BK126">
        <v>0.973002548387097</v>
      </c>
      <c r="BL126">
        <v>0.0269975193548387</v>
      </c>
      <c r="BM126">
        <v>0</v>
      </c>
      <c r="BN126">
        <v>2.20577096774194</v>
      </c>
      <c r="BO126">
        <v>0</v>
      </c>
      <c r="BP126">
        <v>827.290677419355</v>
      </c>
      <c r="BQ126">
        <v>13122.1387096774</v>
      </c>
      <c r="BR126">
        <v>30.2698709677419</v>
      </c>
      <c r="BS126">
        <v>32.278</v>
      </c>
      <c r="BT126">
        <v>31.3505483870968</v>
      </c>
      <c r="BU126">
        <v>30.927</v>
      </c>
      <c r="BV126">
        <v>30.523935483871</v>
      </c>
      <c r="BW126">
        <v>1459.51806451613</v>
      </c>
      <c r="BX126">
        <v>40.4970967741936</v>
      </c>
      <c r="BY126">
        <v>0</v>
      </c>
      <c r="BZ126">
        <v>1557238415.3</v>
      </c>
      <c r="CA126">
        <v>2.22198076923077</v>
      </c>
      <c r="CB126">
        <v>0.845111110737564</v>
      </c>
      <c r="CC126">
        <v>-38.3170598449297</v>
      </c>
      <c r="CD126">
        <v>825.435615384615</v>
      </c>
      <c r="CE126">
        <v>15</v>
      </c>
      <c r="CF126">
        <v>0</v>
      </c>
      <c r="CG126" t="s">
        <v>250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-14.7934609756098</v>
      </c>
      <c r="CP126">
        <v>-0.180777700348422</v>
      </c>
      <c r="CQ126">
        <v>0.0521205023937787</v>
      </c>
      <c r="CR126">
        <v>1</v>
      </c>
      <c r="CS126">
        <v>2.4151</v>
      </c>
      <c r="CT126">
        <v>0</v>
      </c>
      <c r="CU126">
        <v>0</v>
      </c>
      <c r="CV126">
        <v>0</v>
      </c>
      <c r="CW126">
        <v>-0.14664887804878</v>
      </c>
      <c r="CX126">
        <v>0.0484208571428572</v>
      </c>
      <c r="CY126">
        <v>0.00494398705596183</v>
      </c>
      <c r="CZ126">
        <v>1</v>
      </c>
      <c r="DA126">
        <v>2</v>
      </c>
      <c r="DB126">
        <v>3</v>
      </c>
      <c r="DC126" t="s">
        <v>251</v>
      </c>
      <c r="DD126">
        <v>1.85549</v>
      </c>
      <c r="DE126">
        <v>1.85349</v>
      </c>
      <c r="DF126">
        <v>1.85455</v>
      </c>
      <c r="DG126">
        <v>1.859</v>
      </c>
      <c r="DH126">
        <v>1.85345</v>
      </c>
      <c r="DI126">
        <v>1.85779</v>
      </c>
      <c r="DJ126">
        <v>1.855</v>
      </c>
      <c r="DK126">
        <v>1.85364</v>
      </c>
      <c r="DL126" t="s">
        <v>252</v>
      </c>
      <c r="DM126" t="s">
        <v>19</v>
      </c>
      <c r="DN126" t="s">
        <v>19</v>
      </c>
      <c r="DO126" t="s">
        <v>19</v>
      </c>
      <c r="DP126" t="s">
        <v>253</v>
      </c>
      <c r="DQ126" t="s">
        <v>254</v>
      </c>
      <c r="DR126" t="s">
        <v>255</v>
      </c>
      <c r="DS126" t="s">
        <v>255</v>
      </c>
      <c r="DT126" t="s">
        <v>255</v>
      </c>
      <c r="DU126" t="s">
        <v>255</v>
      </c>
      <c r="DV126">
        <v>0</v>
      </c>
      <c r="DW126">
        <v>100</v>
      </c>
      <c r="DX126">
        <v>100</v>
      </c>
      <c r="DY126">
        <v>0</v>
      </c>
      <c r="DZ126">
        <v>0</v>
      </c>
      <c r="EA126">
        <v>2</v>
      </c>
      <c r="EB126">
        <v>505.001</v>
      </c>
      <c r="EC126">
        <v>567.304</v>
      </c>
      <c r="ED126">
        <v>20.7081</v>
      </c>
      <c r="EE126">
        <v>16.9434</v>
      </c>
      <c r="EF126">
        <v>29.9986</v>
      </c>
      <c r="EG126">
        <v>16.8268</v>
      </c>
      <c r="EH126">
        <v>16.8036</v>
      </c>
      <c r="EI126">
        <v>17.821</v>
      </c>
      <c r="EJ126">
        <v>0</v>
      </c>
      <c r="EK126">
        <v>100</v>
      </c>
      <c r="EL126">
        <v>20.6483</v>
      </c>
      <c r="EM126">
        <v>360</v>
      </c>
      <c r="EN126">
        <v>23.3707</v>
      </c>
      <c r="EO126">
        <v>102.571</v>
      </c>
      <c r="EP126">
        <v>102.941</v>
      </c>
    </row>
    <row r="127" spans="1:146">
      <c r="A127">
        <v>111</v>
      </c>
      <c r="B127">
        <v>1557238393</v>
      </c>
      <c r="C127">
        <v>220</v>
      </c>
      <c r="D127" t="s">
        <v>475</v>
      </c>
      <c r="E127" t="s">
        <v>476</v>
      </c>
      <c r="H127">
        <v>1557238382.66129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-0.0421151251535622</v>
      </c>
      <c r="AF127">
        <v>0.0472779174724739</v>
      </c>
      <c r="AG127">
        <v>3.51683264055345</v>
      </c>
      <c r="AH127">
        <v>2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249</v>
      </c>
      <c r="AT127">
        <v>1557238382.66129</v>
      </c>
      <c r="AU127">
        <v>319.829516129032</v>
      </c>
      <c r="AV127">
        <v>334.635516129032</v>
      </c>
      <c r="AW127">
        <v>13.6958741935484</v>
      </c>
      <c r="AX127">
        <v>13.8414032258065</v>
      </c>
      <c r="AY127">
        <v>500.02135483871</v>
      </c>
      <c r="AZ127">
        <v>101.491258064516</v>
      </c>
      <c r="BA127">
        <v>0.199994709677419</v>
      </c>
      <c r="BB127">
        <v>19.9913193548387</v>
      </c>
      <c r="BC127">
        <v>20.6997774193548</v>
      </c>
      <c r="BD127">
        <v>999.9</v>
      </c>
      <c r="BE127">
        <v>0</v>
      </c>
      <c r="BF127">
        <v>0</v>
      </c>
      <c r="BG127">
        <v>10007.0364516129</v>
      </c>
      <c r="BH127">
        <v>0</v>
      </c>
      <c r="BI127">
        <v>89.5534806451613</v>
      </c>
      <c r="BJ127">
        <v>1499.99967741935</v>
      </c>
      <c r="BK127">
        <v>0.973002548387097</v>
      </c>
      <c r="BL127">
        <v>0.0269975193548387</v>
      </c>
      <c r="BM127">
        <v>0</v>
      </c>
      <c r="BN127">
        <v>2.21805483870968</v>
      </c>
      <c r="BO127">
        <v>0</v>
      </c>
      <c r="BP127">
        <v>826.122774193548</v>
      </c>
      <c r="BQ127">
        <v>13122.0129032258</v>
      </c>
      <c r="BR127">
        <v>30.2819677419355</v>
      </c>
      <c r="BS127">
        <v>32.2900967741936</v>
      </c>
      <c r="BT127">
        <v>31.3646451612903</v>
      </c>
      <c r="BU127">
        <v>30.9390967741936</v>
      </c>
      <c r="BV127">
        <v>30.538064516129</v>
      </c>
      <c r="BW127">
        <v>1459.50451612903</v>
      </c>
      <c r="BX127">
        <v>40.4961290322581</v>
      </c>
      <c r="BY127">
        <v>0</v>
      </c>
      <c r="BZ127">
        <v>1557238417.1</v>
      </c>
      <c r="CA127">
        <v>2.22311923076923</v>
      </c>
      <c r="CB127">
        <v>0.589705982004663</v>
      </c>
      <c r="CC127">
        <v>-37.862017091111</v>
      </c>
      <c r="CD127">
        <v>824.280384615385</v>
      </c>
      <c r="CE127">
        <v>15</v>
      </c>
      <c r="CF127">
        <v>0</v>
      </c>
      <c r="CG127" t="s">
        <v>250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-14.8057829268293</v>
      </c>
      <c r="CP127">
        <v>-0.0843804878048778</v>
      </c>
      <c r="CQ127">
        <v>0.0443189212603102</v>
      </c>
      <c r="CR127">
        <v>1</v>
      </c>
      <c r="CS127">
        <v>2.2148</v>
      </c>
      <c r="CT127">
        <v>0</v>
      </c>
      <c r="CU127">
        <v>0</v>
      </c>
      <c r="CV127">
        <v>0</v>
      </c>
      <c r="CW127">
        <v>-0.145586365853659</v>
      </c>
      <c r="CX127">
        <v>0.0441023832752612</v>
      </c>
      <c r="CY127">
        <v>0.00466716578620336</v>
      </c>
      <c r="CZ127">
        <v>1</v>
      </c>
      <c r="DA127">
        <v>2</v>
      </c>
      <c r="DB127">
        <v>3</v>
      </c>
      <c r="DC127" t="s">
        <v>251</v>
      </c>
      <c r="DD127">
        <v>1.8555</v>
      </c>
      <c r="DE127">
        <v>1.8535</v>
      </c>
      <c r="DF127">
        <v>1.85455</v>
      </c>
      <c r="DG127">
        <v>1.85901</v>
      </c>
      <c r="DH127">
        <v>1.85346</v>
      </c>
      <c r="DI127">
        <v>1.85779</v>
      </c>
      <c r="DJ127">
        <v>1.85501</v>
      </c>
      <c r="DK127">
        <v>1.85364</v>
      </c>
      <c r="DL127" t="s">
        <v>252</v>
      </c>
      <c r="DM127" t="s">
        <v>19</v>
      </c>
      <c r="DN127" t="s">
        <v>19</v>
      </c>
      <c r="DO127" t="s">
        <v>19</v>
      </c>
      <c r="DP127" t="s">
        <v>253</v>
      </c>
      <c r="DQ127" t="s">
        <v>254</v>
      </c>
      <c r="DR127" t="s">
        <v>255</v>
      </c>
      <c r="DS127" t="s">
        <v>255</v>
      </c>
      <c r="DT127" t="s">
        <v>255</v>
      </c>
      <c r="DU127" t="s">
        <v>255</v>
      </c>
      <c r="DV127">
        <v>0</v>
      </c>
      <c r="DW127">
        <v>100</v>
      </c>
      <c r="DX127">
        <v>100</v>
      </c>
      <c r="DY127">
        <v>0</v>
      </c>
      <c r="DZ127">
        <v>0</v>
      </c>
      <c r="EA127">
        <v>2</v>
      </c>
      <c r="EB127">
        <v>505.001</v>
      </c>
      <c r="EC127">
        <v>567.342</v>
      </c>
      <c r="ED127">
        <v>20.707</v>
      </c>
      <c r="EE127">
        <v>16.9419</v>
      </c>
      <c r="EF127">
        <v>29.999</v>
      </c>
      <c r="EG127">
        <v>16.8254</v>
      </c>
      <c r="EH127">
        <v>16.8025</v>
      </c>
      <c r="EI127">
        <v>17.9586</v>
      </c>
      <c r="EJ127">
        <v>0</v>
      </c>
      <c r="EK127">
        <v>100</v>
      </c>
      <c r="EL127">
        <v>20.6291</v>
      </c>
      <c r="EM127">
        <v>365</v>
      </c>
      <c r="EN127">
        <v>23.3707</v>
      </c>
      <c r="EO127">
        <v>102.572</v>
      </c>
      <c r="EP127">
        <v>102.942</v>
      </c>
    </row>
    <row r="128" spans="1:146">
      <c r="A128">
        <v>112</v>
      </c>
      <c r="B128">
        <v>1557238395</v>
      </c>
      <c r="C128">
        <v>222</v>
      </c>
      <c r="D128" t="s">
        <v>477</v>
      </c>
      <c r="E128" t="s">
        <v>478</v>
      </c>
      <c r="H128">
        <v>1557238384.66129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-0.0421000874262849</v>
      </c>
      <c r="AF128">
        <v>0.0472610363062279</v>
      </c>
      <c r="AG128">
        <v>3.51584169450348</v>
      </c>
      <c r="AH128">
        <v>2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249</v>
      </c>
      <c r="AT128">
        <v>1557238384.66129</v>
      </c>
      <c r="AU128">
        <v>323.160387096774</v>
      </c>
      <c r="AV128">
        <v>337.988322580645</v>
      </c>
      <c r="AW128">
        <v>13.6973903225806</v>
      </c>
      <c r="AX128">
        <v>13.8418870967742</v>
      </c>
      <c r="AY128">
        <v>500.018193548387</v>
      </c>
      <c r="AZ128">
        <v>101.49164516129</v>
      </c>
      <c r="BA128">
        <v>0.20002</v>
      </c>
      <c r="BB128">
        <v>19.9959741935484</v>
      </c>
      <c r="BC128">
        <v>20.6981967741935</v>
      </c>
      <c r="BD128">
        <v>999.9</v>
      </c>
      <c r="BE128">
        <v>0</v>
      </c>
      <c r="BF128">
        <v>0</v>
      </c>
      <c r="BG128">
        <v>10003.4251612903</v>
      </c>
      <c r="BH128">
        <v>0</v>
      </c>
      <c r="BI128">
        <v>89.5233548387097</v>
      </c>
      <c r="BJ128">
        <v>1499.99451612903</v>
      </c>
      <c r="BK128">
        <v>0.973002677419355</v>
      </c>
      <c r="BL128">
        <v>0.0269973709677419</v>
      </c>
      <c r="BM128">
        <v>0</v>
      </c>
      <c r="BN128">
        <v>2.19810967741935</v>
      </c>
      <c r="BO128">
        <v>0</v>
      </c>
      <c r="BP128">
        <v>824.840483870968</v>
      </c>
      <c r="BQ128">
        <v>13121.9677419355</v>
      </c>
      <c r="BR128">
        <v>30.2960967741935</v>
      </c>
      <c r="BS128">
        <v>32.3021935483871</v>
      </c>
      <c r="BT128">
        <v>31.3767419354839</v>
      </c>
      <c r="BU128">
        <v>30.9491935483871</v>
      </c>
      <c r="BV128">
        <v>30.5501612903226</v>
      </c>
      <c r="BW128">
        <v>1459.50032258065</v>
      </c>
      <c r="BX128">
        <v>40.4951612903226</v>
      </c>
      <c r="BY128">
        <v>0</v>
      </c>
      <c r="BZ128">
        <v>1557238418.9</v>
      </c>
      <c r="CA128">
        <v>2.20656153846154</v>
      </c>
      <c r="CB128">
        <v>0.00462222057231942</v>
      </c>
      <c r="CC128">
        <v>-37.8013675202453</v>
      </c>
      <c r="CD128">
        <v>823.148230769231</v>
      </c>
      <c r="CE128">
        <v>15</v>
      </c>
      <c r="CF128">
        <v>0</v>
      </c>
      <c r="CG128" t="s">
        <v>250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-14.8264097560976</v>
      </c>
      <c r="CP128">
        <v>-0.178758188153318</v>
      </c>
      <c r="CQ128">
        <v>0.0551402150834825</v>
      </c>
      <c r="CR128">
        <v>1</v>
      </c>
      <c r="CS128">
        <v>2.0299</v>
      </c>
      <c r="CT128">
        <v>0</v>
      </c>
      <c r="CU128">
        <v>0</v>
      </c>
      <c r="CV128">
        <v>0</v>
      </c>
      <c r="CW128">
        <v>-0.144572902439024</v>
      </c>
      <c r="CX128">
        <v>0.0392926620209053</v>
      </c>
      <c r="CY128">
        <v>0.00435267524019188</v>
      </c>
      <c r="CZ128">
        <v>1</v>
      </c>
      <c r="DA128">
        <v>2</v>
      </c>
      <c r="DB128">
        <v>3</v>
      </c>
      <c r="DC128" t="s">
        <v>251</v>
      </c>
      <c r="DD128">
        <v>1.8555</v>
      </c>
      <c r="DE128">
        <v>1.8535</v>
      </c>
      <c r="DF128">
        <v>1.85455</v>
      </c>
      <c r="DG128">
        <v>1.85901</v>
      </c>
      <c r="DH128">
        <v>1.85346</v>
      </c>
      <c r="DI128">
        <v>1.85779</v>
      </c>
      <c r="DJ128">
        <v>1.85499</v>
      </c>
      <c r="DK128">
        <v>1.85364</v>
      </c>
      <c r="DL128" t="s">
        <v>252</v>
      </c>
      <c r="DM128" t="s">
        <v>19</v>
      </c>
      <c r="DN128" t="s">
        <v>19</v>
      </c>
      <c r="DO128" t="s">
        <v>19</v>
      </c>
      <c r="DP128" t="s">
        <v>253</v>
      </c>
      <c r="DQ128" t="s">
        <v>254</v>
      </c>
      <c r="DR128" t="s">
        <v>255</v>
      </c>
      <c r="DS128" t="s">
        <v>255</v>
      </c>
      <c r="DT128" t="s">
        <v>255</v>
      </c>
      <c r="DU128" t="s">
        <v>255</v>
      </c>
      <c r="DV128">
        <v>0</v>
      </c>
      <c r="DW128">
        <v>100</v>
      </c>
      <c r="DX128">
        <v>100</v>
      </c>
      <c r="DY128">
        <v>0</v>
      </c>
      <c r="DZ128">
        <v>0</v>
      </c>
      <c r="EA128">
        <v>2</v>
      </c>
      <c r="EB128">
        <v>505.302</v>
      </c>
      <c r="EC128">
        <v>567.091</v>
      </c>
      <c r="ED128">
        <v>20.699</v>
      </c>
      <c r="EE128">
        <v>16.9404</v>
      </c>
      <c r="EF128">
        <v>29.9992</v>
      </c>
      <c r="EG128">
        <v>16.8243</v>
      </c>
      <c r="EH128">
        <v>16.801</v>
      </c>
      <c r="EI128">
        <v>18.0667</v>
      </c>
      <c r="EJ128">
        <v>0</v>
      </c>
      <c r="EK128">
        <v>100</v>
      </c>
      <c r="EL128">
        <v>20.6291</v>
      </c>
      <c r="EM128">
        <v>365</v>
      </c>
      <c r="EN128">
        <v>23.3707</v>
      </c>
      <c r="EO128">
        <v>102.573</v>
      </c>
      <c r="EP128">
        <v>102.942</v>
      </c>
    </row>
    <row r="129" spans="1:146">
      <c r="A129">
        <v>113</v>
      </c>
      <c r="B129">
        <v>1557238397</v>
      </c>
      <c r="C129">
        <v>224</v>
      </c>
      <c r="D129" t="s">
        <v>479</v>
      </c>
      <c r="E129" t="s">
        <v>480</v>
      </c>
      <c r="H129">
        <v>1557238386.66129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-0.042074504094254</v>
      </c>
      <c r="AF129">
        <v>0.0472323167748002</v>
      </c>
      <c r="AG129">
        <v>3.51415553316317</v>
      </c>
      <c r="AH129">
        <v>2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249</v>
      </c>
      <c r="AT129">
        <v>1557238386.66129</v>
      </c>
      <c r="AU129">
        <v>326.495516129032</v>
      </c>
      <c r="AV129">
        <v>341.337580645161</v>
      </c>
      <c r="AW129">
        <v>13.6992419354839</v>
      </c>
      <c r="AX129">
        <v>13.8424838709677</v>
      </c>
      <c r="AY129">
        <v>500.019096774194</v>
      </c>
      <c r="AZ129">
        <v>101.491967741936</v>
      </c>
      <c r="BA129">
        <v>0.200024322580645</v>
      </c>
      <c r="BB129">
        <v>20.0017677419355</v>
      </c>
      <c r="BC129">
        <v>20.7001741935484</v>
      </c>
      <c r="BD129">
        <v>999.9</v>
      </c>
      <c r="BE129">
        <v>0</v>
      </c>
      <c r="BF129">
        <v>0</v>
      </c>
      <c r="BG129">
        <v>9997.31451612903</v>
      </c>
      <c r="BH129">
        <v>0</v>
      </c>
      <c r="BI129">
        <v>89.4923419354839</v>
      </c>
      <c r="BJ129">
        <v>1499.99032258064</v>
      </c>
      <c r="BK129">
        <v>0.973002677419355</v>
      </c>
      <c r="BL129">
        <v>0.0269973709677419</v>
      </c>
      <c r="BM129">
        <v>0</v>
      </c>
      <c r="BN129">
        <v>2.20560967741935</v>
      </c>
      <c r="BO129">
        <v>0</v>
      </c>
      <c r="BP129">
        <v>823.530096774194</v>
      </c>
      <c r="BQ129">
        <v>13121.9290322581</v>
      </c>
      <c r="BR129">
        <v>30.3081935483871</v>
      </c>
      <c r="BS129">
        <v>32.3142903225806</v>
      </c>
      <c r="BT129">
        <v>31.3888387096774</v>
      </c>
      <c r="BU129">
        <v>30.9552903225806</v>
      </c>
      <c r="BV129">
        <v>30.5622580645161</v>
      </c>
      <c r="BW129">
        <v>1459.49677419355</v>
      </c>
      <c r="BX129">
        <v>40.4941935483871</v>
      </c>
      <c r="BY129">
        <v>0</v>
      </c>
      <c r="BZ129">
        <v>1557238421.3</v>
      </c>
      <c r="CA129">
        <v>2.21815</v>
      </c>
      <c r="CB129">
        <v>-0.584817098152708</v>
      </c>
      <c r="CC129">
        <v>-37.5893333599582</v>
      </c>
      <c r="CD129">
        <v>821.594615384616</v>
      </c>
      <c r="CE129">
        <v>15</v>
      </c>
      <c r="CF129">
        <v>0</v>
      </c>
      <c r="CG129" t="s">
        <v>250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-14.8392682926829</v>
      </c>
      <c r="CP129">
        <v>-0.289003484320561</v>
      </c>
      <c r="CQ129">
        <v>0.0621300541508889</v>
      </c>
      <c r="CR129">
        <v>1</v>
      </c>
      <c r="CS129">
        <v>2.1148</v>
      </c>
      <c r="CT129">
        <v>0</v>
      </c>
      <c r="CU129">
        <v>0</v>
      </c>
      <c r="CV129">
        <v>0</v>
      </c>
      <c r="CW129">
        <v>-0.143342048780488</v>
      </c>
      <c r="CX129">
        <v>0.0341018466898952</v>
      </c>
      <c r="CY129">
        <v>0.00389995812955147</v>
      </c>
      <c r="CZ129">
        <v>1</v>
      </c>
      <c r="DA129">
        <v>2</v>
      </c>
      <c r="DB129">
        <v>3</v>
      </c>
      <c r="DC129" t="s">
        <v>251</v>
      </c>
      <c r="DD129">
        <v>1.8555</v>
      </c>
      <c r="DE129">
        <v>1.85349</v>
      </c>
      <c r="DF129">
        <v>1.85455</v>
      </c>
      <c r="DG129">
        <v>1.85901</v>
      </c>
      <c r="DH129">
        <v>1.85345</v>
      </c>
      <c r="DI129">
        <v>1.85778</v>
      </c>
      <c r="DJ129">
        <v>1.85498</v>
      </c>
      <c r="DK129">
        <v>1.85364</v>
      </c>
      <c r="DL129" t="s">
        <v>252</v>
      </c>
      <c r="DM129" t="s">
        <v>19</v>
      </c>
      <c r="DN129" t="s">
        <v>19</v>
      </c>
      <c r="DO129" t="s">
        <v>19</v>
      </c>
      <c r="DP129" t="s">
        <v>253</v>
      </c>
      <c r="DQ129" t="s">
        <v>254</v>
      </c>
      <c r="DR129" t="s">
        <v>255</v>
      </c>
      <c r="DS129" t="s">
        <v>255</v>
      </c>
      <c r="DT129" t="s">
        <v>255</v>
      </c>
      <c r="DU129" t="s">
        <v>255</v>
      </c>
      <c r="DV129">
        <v>0</v>
      </c>
      <c r="DW129">
        <v>100</v>
      </c>
      <c r="DX129">
        <v>100</v>
      </c>
      <c r="DY129">
        <v>0</v>
      </c>
      <c r="DZ129">
        <v>0</v>
      </c>
      <c r="EA129">
        <v>2</v>
      </c>
      <c r="EB129">
        <v>505.065</v>
      </c>
      <c r="EC129">
        <v>567.308</v>
      </c>
      <c r="ED129">
        <v>20.681</v>
      </c>
      <c r="EE129">
        <v>16.9389</v>
      </c>
      <c r="EF129">
        <v>29.9992</v>
      </c>
      <c r="EG129">
        <v>16.823</v>
      </c>
      <c r="EH129">
        <v>16.7999</v>
      </c>
      <c r="EI129">
        <v>18.2128</v>
      </c>
      <c r="EJ129">
        <v>0</v>
      </c>
      <c r="EK129">
        <v>100</v>
      </c>
      <c r="EL129">
        <v>20.6291</v>
      </c>
      <c r="EM129">
        <v>370</v>
      </c>
      <c r="EN129">
        <v>23.3707</v>
      </c>
      <c r="EO129">
        <v>102.574</v>
      </c>
      <c r="EP129">
        <v>102.943</v>
      </c>
    </row>
    <row r="130" spans="1:146">
      <c r="A130">
        <v>114</v>
      </c>
      <c r="B130">
        <v>1557238399</v>
      </c>
      <c r="C130">
        <v>226</v>
      </c>
      <c r="D130" t="s">
        <v>481</v>
      </c>
      <c r="E130" t="s">
        <v>482</v>
      </c>
      <c r="H130">
        <v>1557238388.66129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-0.0420681690122759</v>
      </c>
      <c r="AF130">
        <v>0.0472252050902961</v>
      </c>
      <c r="AG130">
        <v>3.51373794078351</v>
      </c>
      <c r="AH130">
        <v>2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249</v>
      </c>
      <c r="AT130">
        <v>1557238388.66129</v>
      </c>
      <c r="AU130">
        <v>329.832193548387</v>
      </c>
      <c r="AV130">
        <v>344.679806451613</v>
      </c>
      <c r="AW130">
        <v>13.7011548387097</v>
      </c>
      <c r="AX130">
        <v>13.8431</v>
      </c>
      <c r="AY130">
        <v>500.018935483871</v>
      </c>
      <c r="AZ130">
        <v>101.492258064516</v>
      </c>
      <c r="BA130">
        <v>0.200005483870968</v>
      </c>
      <c r="BB130">
        <v>20.0084612903226</v>
      </c>
      <c r="BC130">
        <v>20.7109935483871</v>
      </c>
      <c r="BD130">
        <v>999.9</v>
      </c>
      <c r="BE130">
        <v>0</v>
      </c>
      <c r="BF130">
        <v>0</v>
      </c>
      <c r="BG130">
        <v>9995.78064516129</v>
      </c>
      <c r="BH130">
        <v>0</v>
      </c>
      <c r="BI130">
        <v>89.4611064516129</v>
      </c>
      <c r="BJ130">
        <v>1500.0035483871</v>
      </c>
      <c r="BK130">
        <v>0.973002935483871</v>
      </c>
      <c r="BL130">
        <v>0.0269970741935484</v>
      </c>
      <c r="BM130">
        <v>0</v>
      </c>
      <c r="BN130">
        <v>2.19198709677419</v>
      </c>
      <c r="BO130">
        <v>0</v>
      </c>
      <c r="BP130">
        <v>822.294032258064</v>
      </c>
      <c r="BQ130">
        <v>13122.0419354839</v>
      </c>
      <c r="BR130">
        <v>30.3202903225806</v>
      </c>
      <c r="BS130">
        <v>32.3263870967742</v>
      </c>
      <c r="BT130">
        <v>31.400935483871</v>
      </c>
      <c r="BU130">
        <v>30.9613870967742</v>
      </c>
      <c r="BV130">
        <v>30.5743548387097</v>
      </c>
      <c r="BW130">
        <v>1459.51032258065</v>
      </c>
      <c r="BX130">
        <v>40.4935483870968</v>
      </c>
      <c r="BY130">
        <v>0</v>
      </c>
      <c r="BZ130">
        <v>1557238423.1</v>
      </c>
      <c r="CA130">
        <v>2.22502307692308</v>
      </c>
      <c r="CB130">
        <v>-0.394475221311428</v>
      </c>
      <c r="CC130">
        <v>-37.5606837618465</v>
      </c>
      <c r="CD130">
        <v>820.482076923077</v>
      </c>
      <c r="CE130">
        <v>15</v>
      </c>
      <c r="CF130">
        <v>0</v>
      </c>
      <c r="CG130" t="s">
        <v>250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-14.8481024390244</v>
      </c>
      <c r="CP130">
        <v>-0.296289198606272</v>
      </c>
      <c r="CQ130">
        <v>0.0629428098445274</v>
      </c>
      <c r="CR130">
        <v>1</v>
      </c>
      <c r="CS130">
        <v>2.222</v>
      </c>
      <c r="CT130">
        <v>0</v>
      </c>
      <c r="CU130">
        <v>0</v>
      </c>
      <c r="CV130">
        <v>0</v>
      </c>
      <c r="CW130">
        <v>-0.142036512195122</v>
      </c>
      <c r="CX130">
        <v>0.0286576724738677</v>
      </c>
      <c r="CY130">
        <v>0.00332624785402962</v>
      </c>
      <c r="CZ130">
        <v>1</v>
      </c>
      <c r="DA130">
        <v>2</v>
      </c>
      <c r="DB130">
        <v>3</v>
      </c>
      <c r="DC130" t="s">
        <v>251</v>
      </c>
      <c r="DD130">
        <v>1.85551</v>
      </c>
      <c r="DE130">
        <v>1.8535</v>
      </c>
      <c r="DF130">
        <v>1.85455</v>
      </c>
      <c r="DG130">
        <v>1.85902</v>
      </c>
      <c r="DH130">
        <v>1.85344</v>
      </c>
      <c r="DI130">
        <v>1.85777</v>
      </c>
      <c r="DJ130">
        <v>1.855</v>
      </c>
      <c r="DK130">
        <v>1.85364</v>
      </c>
      <c r="DL130" t="s">
        <v>252</v>
      </c>
      <c r="DM130" t="s">
        <v>19</v>
      </c>
      <c r="DN130" t="s">
        <v>19</v>
      </c>
      <c r="DO130" t="s">
        <v>19</v>
      </c>
      <c r="DP130" t="s">
        <v>253</v>
      </c>
      <c r="DQ130" t="s">
        <v>254</v>
      </c>
      <c r="DR130" t="s">
        <v>255</v>
      </c>
      <c r="DS130" t="s">
        <v>255</v>
      </c>
      <c r="DT130" t="s">
        <v>255</v>
      </c>
      <c r="DU130" t="s">
        <v>255</v>
      </c>
      <c r="DV130">
        <v>0</v>
      </c>
      <c r="DW130">
        <v>100</v>
      </c>
      <c r="DX130">
        <v>100</v>
      </c>
      <c r="DY130">
        <v>0</v>
      </c>
      <c r="DZ130">
        <v>0</v>
      </c>
      <c r="EA130">
        <v>2</v>
      </c>
      <c r="EB130">
        <v>504.959</v>
      </c>
      <c r="EC130">
        <v>567.329</v>
      </c>
      <c r="ED130">
        <v>20.6624</v>
      </c>
      <c r="EE130">
        <v>16.9374</v>
      </c>
      <c r="EF130">
        <v>29.9994</v>
      </c>
      <c r="EG130">
        <v>16.8215</v>
      </c>
      <c r="EH130">
        <v>16.7988</v>
      </c>
      <c r="EI130">
        <v>18.3519</v>
      </c>
      <c r="EJ130">
        <v>0</v>
      </c>
      <c r="EK130">
        <v>100</v>
      </c>
      <c r="EL130">
        <v>20.5999</v>
      </c>
      <c r="EM130">
        <v>375</v>
      </c>
      <c r="EN130">
        <v>23.3707</v>
      </c>
      <c r="EO130">
        <v>102.573</v>
      </c>
      <c r="EP130">
        <v>102.943</v>
      </c>
    </row>
    <row r="131" spans="1:146">
      <c r="A131">
        <v>115</v>
      </c>
      <c r="B131">
        <v>1557238401</v>
      </c>
      <c r="C131">
        <v>228</v>
      </c>
      <c r="D131" t="s">
        <v>483</v>
      </c>
      <c r="E131" t="s">
        <v>484</v>
      </c>
      <c r="H131">
        <v>1557238390.66129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-0.0420826526619667</v>
      </c>
      <c r="AF131">
        <v>0.0472414642559115</v>
      </c>
      <c r="AG131">
        <v>3.51469263315807</v>
      </c>
      <c r="AH131">
        <v>2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249</v>
      </c>
      <c r="AT131">
        <v>1557238390.66129</v>
      </c>
      <c r="AU131">
        <v>333.16764516129</v>
      </c>
      <c r="AV131">
        <v>348.024774193548</v>
      </c>
      <c r="AW131">
        <v>13.7028516129032</v>
      </c>
      <c r="AX131">
        <v>13.8434806451613</v>
      </c>
      <c r="AY131">
        <v>500.011161290323</v>
      </c>
      <c r="AZ131">
        <v>101.492806451613</v>
      </c>
      <c r="BA131">
        <v>0.200001677419355</v>
      </c>
      <c r="BB131">
        <v>20.0150322580645</v>
      </c>
      <c r="BC131">
        <v>20.7236870967742</v>
      </c>
      <c r="BD131">
        <v>999.9</v>
      </c>
      <c r="BE131">
        <v>0</v>
      </c>
      <c r="BF131">
        <v>0</v>
      </c>
      <c r="BG131">
        <v>9999.16806451613</v>
      </c>
      <c r="BH131">
        <v>0</v>
      </c>
      <c r="BI131">
        <v>89.4296</v>
      </c>
      <c r="BJ131">
        <v>1499.99870967742</v>
      </c>
      <c r="BK131">
        <v>0.973002806451613</v>
      </c>
      <c r="BL131">
        <v>0.0269972225806452</v>
      </c>
      <c r="BM131">
        <v>0</v>
      </c>
      <c r="BN131">
        <v>2.21753870967742</v>
      </c>
      <c r="BO131">
        <v>0</v>
      </c>
      <c r="BP131">
        <v>821.042225806451</v>
      </c>
      <c r="BQ131">
        <v>13122</v>
      </c>
      <c r="BR131">
        <v>30.3323870967742</v>
      </c>
      <c r="BS131">
        <v>32.3364838709677</v>
      </c>
      <c r="BT131">
        <v>31.4170967741935</v>
      </c>
      <c r="BU131">
        <v>30.9674838709677</v>
      </c>
      <c r="BV131">
        <v>30.5864516129032</v>
      </c>
      <c r="BW131">
        <v>1459.50548387097</v>
      </c>
      <c r="BX131">
        <v>40.4932258064516</v>
      </c>
      <c r="BY131">
        <v>0</v>
      </c>
      <c r="BZ131">
        <v>1557238424.9</v>
      </c>
      <c r="CA131">
        <v>2.21964230769231</v>
      </c>
      <c r="CB131">
        <v>-0.529801720933734</v>
      </c>
      <c r="CC131">
        <v>-36.7380854633097</v>
      </c>
      <c r="CD131">
        <v>819.421961538462</v>
      </c>
      <c r="CE131">
        <v>15</v>
      </c>
      <c r="CF131">
        <v>0</v>
      </c>
      <c r="CG131" t="s">
        <v>250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-14.8569804878049</v>
      </c>
      <c r="CP131">
        <v>-0.395688501742147</v>
      </c>
      <c r="CQ131">
        <v>0.0668047727939758</v>
      </c>
      <c r="CR131">
        <v>1</v>
      </c>
      <c r="CS131">
        <v>2.2998</v>
      </c>
      <c r="CT131">
        <v>0</v>
      </c>
      <c r="CU131">
        <v>0</v>
      </c>
      <c r="CV131">
        <v>0</v>
      </c>
      <c r="CW131">
        <v>-0.140717780487805</v>
      </c>
      <c r="CX131">
        <v>0.0251390383275258</v>
      </c>
      <c r="CY131">
        <v>0.00288816147538741</v>
      </c>
      <c r="CZ131">
        <v>1</v>
      </c>
      <c r="DA131">
        <v>2</v>
      </c>
      <c r="DB131">
        <v>3</v>
      </c>
      <c r="DC131" t="s">
        <v>251</v>
      </c>
      <c r="DD131">
        <v>1.85551</v>
      </c>
      <c r="DE131">
        <v>1.8535</v>
      </c>
      <c r="DF131">
        <v>1.85455</v>
      </c>
      <c r="DG131">
        <v>1.85901</v>
      </c>
      <c r="DH131">
        <v>1.85344</v>
      </c>
      <c r="DI131">
        <v>1.85778</v>
      </c>
      <c r="DJ131">
        <v>1.855</v>
      </c>
      <c r="DK131">
        <v>1.85364</v>
      </c>
      <c r="DL131" t="s">
        <v>252</v>
      </c>
      <c r="DM131" t="s">
        <v>19</v>
      </c>
      <c r="DN131" t="s">
        <v>19</v>
      </c>
      <c r="DO131" t="s">
        <v>19</v>
      </c>
      <c r="DP131" t="s">
        <v>253</v>
      </c>
      <c r="DQ131" t="s">
        <v>254</v>
      </c>
      <c r="DR131" t="s">
        <v>255</v>
      </c>
      <c r="DS131" t="s">
        <v>255</v>
      </c>
      <c r="DT131" t="s">
        <v>255</v>
      </c>
      <c r="DU131" t="s">
        <v>255</v>
      </c>
      <c r="DV131">
        <v>0</v>
      </c>
      <c r="DW131">
        <v>100</v>
      </c>
      <c r="DX131">
        <v>100</v>
      </c>
      <c r="DY131">
        <v>0</v>
      </c>
      <c r="DZ131">
        <v>0</v>
      </c>
      <c r="EA131">
        <v>2</v>
      </c>
      <c r="EB131">
        <v>505.23</v>
      </c>
      <c r="EC131">
        <v>567.078</v>
      </c>
      <c r="ED131">
        <v>20.6435</v>
      </c>
      <c r="EE131">
        <v>16.9359</v>
      </c>
      <c r="EF131">
        <v>29.9995</v>
      </c>
      <c r="EG131">
        <v>16.8204</v>
      </c>
      <c r="EH131">
        <v>16.7973</v>
      </c>
      <c r="EI131">
        <v>18.4594</v>
      </c>
      <c r="EJ131">
        <v>0</v>
      </c>
      <c r="EK131">
        <v>100</v>
      </c>
      <c r="EL131">
        <v>20.5999</v>
      </c>
      <c r="EM131">
        <v>375</v>
      </c>
      <c r="EN131">
        <v>23.3707</v>
      </c>
      <c r="EO131">
        <v>102.573</v>
      </c>
      <c r="EP131">
        <v>102.943</v>
      </c>
    </row>
    <row r="132" spans="1:146">
      <c r="A132">
        <v>116</v>
      </c>
      <c r="B132">
        <v>1557238403</v>
      </c>
      <c r="C132">
        <v>230</v>
      </c>
      <c r="D132" t="s">
        <v>485</v>
      </c>
      <c r="E132" t="s">
        <v>486</v>
      </c>
      <c r="H132">
        <v>1557238392.66129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-0.0421046365691816</v>
      </c>
      <c r="AF132">
        <v>0.0472661431176562</v>
      </c>
      <c r="AG132">
        <v>3.51614148409423</v>
      </c>
      <c r="AH132">
        <v>2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249</v>
      </c>
      <c r="AT132">
        <v>1557238392.66129</v>
      </c>
      <c r="AU132">
        <v>336.502419354839</v>
      </c>
      <c r="AV132">
        <v>351.369096774194</v>
      </c>
      <c r="AW132">
        <v>13.7042032258065</v>
      </c>
      <c r="AX132">
        <v>13.8438096774194</v>
      </c>
      <c r="AY132">
        <v>500.011096774194</v>
      </c>
      <c r="AZ132">
        <v>101.493258064516</v>
      </c>
      <c r="BA132">
        <v>0.199980096774194</v>
      </c>
      <c r="BB132">
        <v>20.0205741935484</v>
      </c>
      <c r="BC132">
        <v>20.7300935483871</v>
      </c>
      <c r="BD132">
        <v>999.9</v>
      </c>
      <c r="BE132">
        <v>0</v>
      </c>
      <c r="BF132">
        <v>0</v>
      </c>
      <c r="BG132">
        <v>10004.3470967742</v>
      </c>
      <c r="BH132">
        <v>0</v>
      </c>
      <c r="BI132">
        <v>89.4005419354839</v>
      </c>
      <c r="BJ132">
        <v>1499.99516129032</v>
      </c>
      <c r="BK132">
        <v>0.973002677419355</v>
      </c>
      <c r="BL132">
        <v>0.0269973709677419</v>
      </c>
      <c r="BM132">
        <v>0</v>
      </c>
      <c r="BN132">
        <v>2.19999677419355</v>
      </c>
      <c r="BO132">
        <v>0</v>
      </c>
      <c r="BP132">
        <v>819.893709677419</v>
      </c>
      <c r="BQ132">
        <v>13121.9677419355</v>
      </c>
      <c r="BR132">
        <v>30.3424838709677</v>
      </c>
      <c r="BS132">
        <v>32.3465806451613</v>
      </c>
      <c r="BT132">
        <v>31.4291935483871</v>
      </c>
      <c r="BU132">
        <v>30.9735806451613</v>
      </c>
      <c r="BV132">
        <v>30.5965483870968</v>
      </c>
      <c r="BW132">
        <v>1459.50225806452</v>
      </c>
      <c r="BX132">
        <v>40.4929032258065</v>
      </c>
      <c r="BY132">
        <v>0</v>
      </c>
      <c r="BZ132">
        <v>1557238427.3</v>
      </c>
      <c r="CA132">
        <v>2.18907692307692</v>
      </c>
      <c r="CB132">
        <v>-0.12215385891276</v>
      </c>
      <c r="CC132">
        <v>-33.7887521606565</v>
      </c>
      <c r="CD132">
        <v>818.059115384615</v>
      </c>
      <c r="CE132">
        <v>15</v>
      </c>
      <c r="CF132">
        <v>0</v>
      </c>
      <c r="CG132" t="s">
        <v>250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-14.8637975609756</v>
      </c>
      <c r="CP132">
        <v>-0.4951818815331</v>
      </c>
      <c r="CQ132">
        <v>0.07163626104488</v>
      </c>
      <c r="CR132">
        <v>1</v>
      </c>
      <c r="CS132">
        <v>2.0348</v>
      </c>
      <c r="CT132">
        <v>0</v>
      </c>
      <c r="CU132">
        <v>0</v>
      </c>
      <c r="CV132">
        <v>0</v>
      </c>
      <c r="CW132">
        <v>-0.139675804878049</v>
      </c>
      <c r="CX132">
        <v>0.022512397212544</v>
      </c>
      <c r="CY132">
        <v>0.00258529982428337</v>
      </c>
      <c r="CZ132">
        <v>1</v>
      </c>
      <c r="DA132">
        <v>2</v>
      </c>
      <c r="DB132">
        <v>3</v>
      </c>
      <c r="DC132" t="s">
        <v>251</v>
      </c>
      <c r="DD132">
        <v>1.85553</v>
      </c>
      <c r="DE132">
        <v>1.8535</v>
      </c>
      <c r="DF132">
        <v>1.85455</v>
      </c>
      <c r="DG132">
        <v>1.85901</v>
      </c>
      <c r="DH132">
        <v>1.85344</v>
      </c>
      <c r="DI132">
        <v>1.85778</v>
      </c>
      <c r="DJ132">
        <v>1.85499</v>
      </c>
      <c r="DK132">
        <v>1.85364</v>
      </c>
      <c r="DL132" t="s">
        <v>252</v>
      </c>
      <c r="DM132" t="s">
        <v>19</v>
      </c>
      <c r="DN132" t="s">
        <v>19</v>
      </c>
      <c r="DO132" t="s">
        <v>19</v>
      </c>
      <c r="DP132" t="s">
        <v>253</v>
      </c>
      <c r="DQ132" t="s">
        <v>254</v>
      </c>
      <c r="DR132" t="s">
        <v>255</v>
      </c>
      <c r="DS132" t="s">
        <v>255</v>
      </c>
      <c r="DT132" t="s">
        <v>255</v>
      </c>
      <c r="DU132" t="s">
        <v>255</v>
      </c>
      <c r="DV132">
        <v>0</v>
      </c>
      <c r="DW132">
        <v>100</v>
      </c>
      <c r="DX132">
        <v>100</v>
      </c>
      <c r="DY132">
        <v>0</v>
      </c>
      <c r="DZ132">
        <v>0</v>
      </c>
      <c r="EA132">
        <v>2</v>
      </c>
      <c r="EB132">
        <v>504.995</v>
      </c>
      <c r="EC132">
        <v>567.308</v>
      </c>
      <c r="ED132">
        <v>20.6219</v>
      </c>
      <c r="EE132">
        <v>16.9344</v>
      </c>
      <c r="EF132">
        <v>29.9997</v>
      </c>
      <c r="EG132">
        <v>16.8193</v>
      </c>
      <c r="EH132">
        <v>16.7958</v>
      </c>
      <c r="EI132">
        <v>18.6054</v>
      </c>
      <c r="EJ132">
        <v>0</v>
      </c>
      <c r="EK132">
        <v>100</v>
      </c>
      <c r="EL132">
        <v>20.5629</v>
      </c>
      <c r="EM132">
        <v>380</v>
      </c>
      <c r="EN132">
        <v>23.3707</v>
      </c>
      <c r="EO132">
        <v>102.573</v>
      </c>
      <c r="EP132">
        <v>102.943</v>
      </c>
    </row>
    <row r="133" spans="1:146">
      <c r="A133">
        <v>117</v>
      </c>
      <c r="B133">
        <v>1557238405</v>
      </c>
      <c r="C133">
        <v>232</v>
      </c>
      <c r="D133" t="s">
        <v>487</v>
      </c>
      <c r="E133" t="s">
        <v>488</v>
      </c>
      <c r="H133">
        <v>1557238394.66129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-0.0421269134955575</v>
      </c>
      <c r="AF133">
        <v>0.0472911509190791</v>
      </c>
      <c r="AG133">
        <v>3.51760937312241</v>
      </c>
      <c r="AH133">
        <v>2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249</v>
      </c>
      <c r="AT133">
        <v>1557238394.66129</v>
      </c>
      <c r="AU133">
        <v>339.834935483871</v>
      </c>
      <c r="AV133">
        <v>354.710096774194</v>
      </c>
      <c r="AW133">
        <v>13.7052935483871</v>
      </c>
      <c r="AX133">
        <v>13.8441870967742</v>
      </c>
      <c r="AY133">
        <v>500.016</v>
      </c>
      <c r="AZ133">
        <v>101.493548387097</v>
      </c>
      <c r="BA133">
        <v>0.199977709677419</v>
      </c>
      <c r="BB133">
        <v>20.0251741935484</v>
      </c>
      <c r="BC133">
        <v>20.7334677419355</v>
      </c>
      <c r="BD133">
        <v>999.9</v>
      </c>
      <c r="BE133">
        <v>0</v>
      </c>
      <c r="BF133">
        <v>0</v>
      </c>
      <c r="BG133">
        <v>10009.6116129032</v>
      </c>
      <c r="BH133">
        <v>0</v>
      </c>
      <c r="BI133">
        <v>89.3738483870968</v>
      </c>
      <c r="BJ133">
        <v>1500.00741935484</v>
      </c>
      <c r="BK133">
        <v>0.973002935483871</v>
      </c>
      <c r="BL133">
        <v>0.0269970741935484</v>
      </c>
      <c r="BM133">
        <v>0</v>
      </c>
      <c r="BN133">
        <v>2.21444193548387</v>
      </c>
      <c r="BO133">
        <v>0</v>
      </c>
      <c r="BP133">
        <v>818.771677419355</v>
      </c>
      <c r="BQ133">
        <v>13122.0774193548</v>
      </c>
      <c r="BR133">
        <v>30.3525806451613</v>
      </c>
      <c r="BS133">
        <v>32.3546774193548</v>
      </c>
      <c r="BT133">
        <v>31.4412903225806</v>
      </c>
      <c r="BU133">
        <v>30.9856774193548</v>
      </c>
      <c r="BV133">
        <v>30.6026451612903</v>
      </c>
      <c r="BW133">
        <v>1459.51483870968</v>
      </c>
      <c r="BX133">
        <v>40.4922580645161</v>
      </c>
      <c r="BY133">
        <v>0</v>
      </c>
      <c r="BZ133">
        <v>1557238429.1</v>
      </c>
      <c r="CA133">
        <v>2.19048076923077</v>
      </c>
      <c r="CB133">
        <v>0.0285914408119385</v>
      </c>
      <c r="CC133">
        <v>-31.8422906036822</v>
      </c>
      <c r="CD133">
        <v>817.099884615385</v>
      </c>
      <c r="CE133">
        <v>15</v>
      </c>
      <c r="CF133">
        <v>0</v>
      </c>
      <c r="CG133" t="s">
        <v>250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-14.8747243902439</v>
      </c>
      <c r="CP133">
        <v>-0.493480139372831</v>
      </c>
      <c r="CQ133">
        <v>0.0718707843912841</v>
      </c>
      <c r="CR133">
        <v>1</v>
      </c>
      <c r="CS133">
        <v>2.2163</v>
      </c>
      <c r="CT133">
        <v>0</v>
      </c>
      <c r="CU133">
        <v>0</v>
      </c>
      <c r="CV133">
        <v>0</v>
      </c>
      <c r="CW133">
        <v>-0.138938853658537</v>
      </c>
      <c r="CX133">
        <v>0.0202954076655054</v>
      </c>
      <c r="CY133">
        <v>0.00239299332463651</v>
      </c>
      <c r="CZ133">
        <v>1</v>
      </c>
      <c r="DA133">
        <v>2</v>
      </c>
      <c r="DB133">
        <v>3</v>
      </c>
      <c r="DC133" t="s">
        <v>251</v>
      </c>
      <c r="DD133">
        <v>1.85555</v>
      </c>
      <c r="DE133">
        <v>1.8535</v>
      </c>
      <c r="DF133">
        <v>1.85455</v>
      </c>
      <c r="DG133">
        <v>1.85903</v>
      </c>
      <c r="DH133">
        <v>1.85345</v>
      </c>
      <c r="DI133">
        <v>1.85779</v>
      </c>
      <c r="DJ133">
        <v>1.85499</v>
      </c>
      <c r="DK133">
        <v>1.85364</v>
      </c>
      <c r="DL133" t="s">
        <v>252</v>
      </c>
      <c r="DM133" t="s">
        <v>19</v>
      </c>
      <c r="DN133" t="s">
        <v>19</v>
      </c>
      <c r="DO133" t="s">
        <v>19</v>
      </c>
      <c r="DP133" t="s">
        <v>253</v>
      </c>
      <c r="DQ133" t="s">
        <v>254</v>
      </c>
      <c r="DR133" t="s">
        <v>255</v>
      </c>
      <c r="DS133" t="s">
        <v>255</v>
      </c>
      <c r="DT133" t="s">
        <v>255</v>
      </c>
      <c r="DU133" t="s">
        <v>255</v>
      </c>
      <c r="DV133">
        <v>0</v>
      </c>
      <c r="DW133">
        <v>100</v>
      </c>
      <c r="DX133">
        <v>100</v>
      </c>
      <c r="DY133">
        <v>0</v>
      </c>
      <c r="DZ133">
        <v>0</v>
      </c>
      <c r="EA133">
        <v>2</v>
      </c>
      <c r="EB133">
        <v>504.963</v>
      </c>
      <c r="EC133">
        <v>567.222</v>
      </c>
      <c r="ED133">
        <v>20.6041</v>
      </c>
      <c r="EE133">
        <v>16.9329</v>
      </c>
      <c r="EF133">
        <v>29.9997</v>
      </c>
      <c r="EG133">
        <v>16.8178</v>
      </c>
      <c r="EH133">
        <v>16.7947</v>
      </c>
      <c r="EI133">
        <v>18.7444</v>
      </c>
      <c r="EJ133">
        <v>0</v>
      </c>
      <c r="EK133">
        <v>100</v>
      </c>
      <c r="EL133">
        <v>20.5629</v>
      </c>
      <c r="EM133">
        <v>385</v>
      </c>
      <c r="EN133">
        <v>23.3707</v>
      </c>
      <c r="EO133">
        <v>102.572</v>
      </c>
      <c r="EP133">
        <v>102.944</v>
      </c>
    </row>
    <row r="134" spans="1:146">
      <c r="A134">
        <v>118</v>
      </c>
      <c r="B134">
        <v>1557238407</v>
      </c>
      <c r="C134">
        <v>234</v>
      </c>
      <c r="D134" t="s">
        <v>489</v>
      </c>
      <c r="E134" t="s">
        <v>490</v>
      </c>
      <c r="H134">
        <v>1557238396.66129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-0.0421370267201918</v>
      </c>
      <c r="AF134">
        <v>0.0473025038996983</v>
      </c>
      <c r="AG134">
        <v>3.51827567098393</v>
      </c>
      <c r="AH134">
        <v>2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249</v>
      </c>
      <c r="AT134">
        <v>1557238396.66129</v>
      </c>
      <c r="AU134">
        <v>343.166612903226</v>
      </c>
      <c r="AV134">
        <v>358.052838709678</v>
      </c>
      <c r="AW134">
        <v>13.7062225806452</v>
      </c>
      <c r="AX134">
        <v>13.8446032258065</v>
      </c>
      <c r="AY134">
        <v>500.018193548387</v>
      </c>
      <c r="AZ134">
        <v>101.493741935484</v>
      </c>
      <c r="BA134">
        <v>0.199995709677419</v>
      </c>
      <c r="BB134">
        <v>20.0290483870968</v>
      </c>
      <c r="BC134">
        <v>20.7340064516129</v>
      </c>
      <c r="BD134">
        <v>999.9</v>
      </c>
      <c r="BE134">
        <v>0</v>
      </c>
      <c r="BF134">
        <v>0</v>
      </c>
      <c r="BG134">
        <v>10011.995483871</v>
      </c>
      <c r="BH134">
        <v>0</v>
      </c>
      <c r="BI134">
        <v>89.3489806451613</v>
      </c>
      <c r="BJ134">
        <v>1500.00322580645</v>
      </c>
      <c r="BK134">
        <v>0.973003064516129</v>
      </c>
      <c r="BL134">
        <v>0.0269969258064516</v>
      </c>
      <c r="BM134">
        <v>0</v>
      </c>
      <c r="BN134">
        <v>2.18671612903226</v>
      </c>
      <c r="BO134">
        <v>0</v>
      </c>
      <c r="BP134">
        <v>817.687709677419</v>
      </c>
      <c r="BQ134">
        <v>13122.0451612903</v>
      </c>
      <c r="BR134">
        <v>30.3646774193548</v>
      </c>
      <c r="BS134">
        <v>32.3647741935484</v>
      </c>
      <c r="BT134">
        <v>31.4533870967742</v>
      </c>
      <c r="BU134">
        <v>30.9977741935484</v>
      </c>
      <c r="BV134">
        <v>30.6147419354839</v>
      </c>
      <c r="BW134">
        <v>1459.51129032258</v>
      </c>
      <c r="BX134">
        <v>40.491935483871</v>
      </c>
      <c r="BY134">
        <v>0</v>
      </c>
      <c r="BZ134">
        <v>1557238430.9</v>
      </c>
      <c r="CA134">
        <v>2.17788846153846</v>
      </c>
      <c r="CB134">
        <v>0.458095718057327</v>
      </c>
      <c r="CC134">
        <v>-29.4617777742764</v>
      </c>
      <c r="CD134">
        <v>816.154346153846</v>
      </c>
      <c r="CE134">
        <v>15</v>
      </c>
      <c r="CF134">
        <v>0</v>
      </c>
      <c r="CG134" t="s">
        <v>250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-14.8855317073171</v>
      </c>
      <c r="CP134">
        <v>-0.50558048780488</v>
      </c>
      <c r="CQ134">
        <v>0.0724355438927347</v>
      </c>
      <c r="CR134">
        <v>0</v>
      </c>
      <c r="CS134">
        <v>1.9964</v>
      </c>
      <c r="CT134">
        <v>0</v>
      </c>
      <c r="CU134">
        <v>0</v>
      </c>
      <c r="CV134">
        <v>0</v>
      </c>
      <c r="CW134">
        <v>-0.138418780487805</v>
      </c>
      <c r="CX134">
        <v>0.019361456445993</v>
      </c>
      <c r="CY134">
        <v>0.00233824443747342</v>
      </c>
      <c r="CZ134">
        <v>1</v>
      </c>
      <c r="DA134">
        <v>1</v>
      </c>
      <c r="DB134">
        <v>3</v>
      </c>
      <c r="DC134" t="s">
        <v>258</v>
      </c>
      <c r="DD134">
        <v>1.85553</v>
      </c>
      <c r="DE134">
        <v>1.8535</v>
      </c>
      <c r="DF134">
        <v>1.85455</v>
      </c>
      <c r="DG134">
        <v>1.85904</v>
      </c>
      <c r="DH134">
        <v>1.85344</v>
      </c>
      <c r="DI134">
        <v>1.85779</v>
      </c>
      <c r="DJ134">
        <v>1.855</v>
      </c>
      <c r="DK134">
        <v>1.85365</v>
      </c>
      <c r="DL134" t="s">
        <v>252</v>
      </c>
      <c r="DM134" t="s">
        <v>19</v>
      </c>
      <c r="DN134" t="s">
        <v>19</v>
      </c>
      <c r="DO134" t="s">
        <v>19</v>
      </c>
      <c r="DP134" t="s">
        <v>253</v>
      </c>
      <c r="DQ134" t="s">
        <v>254</v>
      </c>
      <c r="DR134" t="s">
        <v>255</v>
      </c>
      <c r="DS134" t="s">
        <v>255</v>
      </c>
      <c r="DT134" t="s">
        <v>255</v>
      </c>
      <c r="DU134" t="s">
        <v>255</v>
      </c>
      <c r="DV134">
        <v>0</v>
      </c>
      <c r="DW134">
        <v>100</v>
      </c>
      <c r="DX134">
        <v>100</v>
      </c>
      <c r="DY134">
        <v>0</v>
      </c>
      <c r="DZ134">
        <v>0</v>
      </c>
      <c r="EA134">
        <v>2</v>
      </c>
      <c r="EB134">
        <v>505.08</v>
      </c>
      <c r="EC134">
        <v>567.136</v>
      </c>
      <c r="ED134">
        <v>20.5833</v>
      </c>
      <c r="EE134">
        <v>16.931</v>
      </c>
      <c r="EF134">
        <v>29.9996</v>
      </c>
      <c r="EG134">
        <v>16.8163</v>
      </c>
      <c r="EH134">
        <v>16.7935</v>
      </c>
      <c r="EI134">
        <v>18.8509</v>
      </c>
      <c r="EJ134">
        <v>0</v>
      </c>
      <c r="EK134">
        <v>100</v>
      </c>
      <c r="EL134">
        <v>20.5629</v>
      </c>
      <c r="EM134">
        <v>385</v>
      </c>
      <c r="EN134">
        <v>23.3707</v>
      </c>
      <c r="EO134">
        <v>102.571</v>
      </c>
      <c r="EP134">
        <v>102.945</v>
      </c>
    </row>
    <row r="135" spans="1:146">
      <c r="A135">
        <v>119</v>
      </c>
      <c r="B135">
        <v>1557238409</v>
      </c>
      <c r="C135">
        <v>236</v>
      </c>
      <c r="D135" t="s">
        <v>491</v>
      </c>
      <c r="E135" t="s">
        <v>492</v>
      </c>
      <c r="H135">
        <v>1557238398.66129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-0.0421408888930842</v>
      </c>
      <c r="AF135">
        <v>0.0473068395271149</v>
      </c>
      <c r="AG135">
        <v>3.51853011071972</v>
      </c>
      <c r="AH135">
        <v>2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249</v>
      </c>
      <c r="AT135">
        <v>1557238398.66129</v>
      </c>
      <c r="AU135">
        <v>346.500258064516</v>
      </c>
      <c r="AV135">
        <v>361.399612903226</v>
      </c>
      <c r="AW135">
        <v>13.7069129032258</v>
      </c>
      <c r="AX135">
        <v>13.8450612903226</v>
      </c>
      <c r="AY135">
        <v>500.019612903226</v>
      </c>
      <c r="AZ135">
        <v>101.494032258065</v>
      </c>
      <c r="BA135">
        <v>0.199984935483871</v>
      </c>
      <c r="BB135">
        <v>20.0322709677419</v>
      </c>
      <c r="BC135">
        <v>20.7348483870968</v>
      </c>
      <c r="BD135">
        <v>999.9</v>
      </c>
      <c r="BE135">
        <v>0</v>
      </c>
      <c r="BF135">
        <v>0</v>
      </c>
      <c r="BG135">
        <v>10012.884516129</v>
      </c>
      <c r="BH135">
        <v>0</v>
      </c>
      <c r="BI135">
        <v>89.3259032258064</v>
      </c>
      <c r="BJ135">
        <v>1500.00838709677</v>
      </c>
      <c r="BK135">
        <v>0.973003322580645</v>
      </c>
      <c r="BL135">
        <v>0.0269966290322581</v>
      </c>
      <c r="BM135">
        <v>0</v>
      </c>
      <c r="BN135">
        <v>2.17009032258065</v>
      </c>
      <c r="BO135">
        <v>0</v>
      </c>
      <c r="BP135">
        <v>816.640677419355</v>
      </c>
      <c r="BQ135">
        <v>13122.0870967742</v>
      </c>
      <c r="BR135">
        <v>30.3767741935484</v>
      </c>
      <c r="BS135">
        <v>32.3768709677419</v>
      </c>
      <c r="BT135">
        <v>31.4694838709677</v>
      </c>
      <c r="BU135">
        <v>31.0098709677419</v>
      </c>
      <c r="BV135">
        <v>30.6268387096774</v>
      </c>
      <c r="BW135">
        <v>1459.51677419355</v>
      </c>
      <c r="BX135">
        <v>40.4916129032258</v>
      </c>
      <c r="BY135">
        <v>0</v>
      </c>
      <c r="BZ135">
        <v>1557238433.3</v>
      </c>
      <c r="CA135">
        <v>2.19036923076923</v>
      </c>
      <c r="CB135">
        <v>0.39007178771887</v>
      </c>
      <c r="CC135">
        <v>-27.3435555692922</v>
      </c>
      <c r="CD135">
        <v>814.948038461539</v>
      </c>
      <c r="CE135">
        <v>15</v>
      </c>
      <c r="CF135">
        <v>0</v>
      </c>
      <c r="CG135" t="s">
        <v>250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-14.8968292682927</v>
      </c>
      <c r="CP135">
        <v>-0.418294076655048</v>
      </c>
      <c r="CQ135">
        <v>0.0691152704312273</v>
      </c>
      <c r="CR135">
        <v>1</v>
      </c>
      <c r="CS135">
        <v>2.3842</v>
      </c>
      <c r="CT135">
        <v>0</v>
      </c>
      <c r="CU135">
        <v>0</v>
      </c>
      <c r="CV135">
        <v>0</v>
      </c>
      <c r="CW135">
        <v>-0.138179170731707</v>
      </c>
      <c r="CX135">
        <v>0.0184746062717766</v>
      </c>
      <c r="CY135">
        <v>0.00231117394837151</v>
      </c>
      <c r="CZ135">
        <v>1</v>
      </c>
      <c r="DA135">
        <v>2</v>
      </c>
      <c r="DB135">
        <v>3</v>
      </c>
      <c r="DC135" t="s">
        <v>251</v>
      </c>
      <c r="DD135">
        <v>1.85552</v>
      </c>
      <c r="DE135">
        <v>1.8535</v>
      </c>
      <c r="DF135">
        <v>1.85455</v>
      </c>
      <c r="DG135">
        <v>1.85903</v>
      </c>
      <c r="DH135">
        <v>1.85343</v>
      </c>
      <c r="DI135">
        <v>1.85778</v>
      </c>
      <c r="DJ135">
        <v>1.855</v>
      </c>
      <c r="DK135">
        <v>1.85364</v>
      </c>
      <c r="DL135" t="s">
        <v>252</v>
      </c>
      <c r="DM135" t="s">
        <v>19</v>
      </c>
      <c r="DN135" t="s">
        <v>19</v>
      </c>
      <c r="DO135" t="s">
        <v>19</v>
      </c>
      <c r="DP135" t="s">
        <v>253</v>
      </c>
      <c r="DQ135" t="s">
        <v>254</v>
      </c>
      <c r="DR135" t="s">
        <v>255</v>
      </c>
      <c r="DS135" t="s">
        <v>255</v>
      </c>
      <c r="DT135" t="s">
        <v>255</v>
      </c>
      <c r="DU135" t="s">
        <v>255</v>
      </c>
      <c r="DV135">
        <v>0</v>
      </c>
      <c r="DW135">
        <v>100</v>
      </c>
      <c r="DX135">
        <v>100</v>
      </c>
      <c r="DY135">
        <v>0</v>
      </c>
      <c r="DZ135">
        <v>0</v>
      </c>
      <c r="EA135">
        <v>2</v>
      </c>
      <c r="EB135">
        <v>504.931</v>
      </c>
      <c r="EC135">
        <v>567.348</v>
      </c>
      <c r="ED135">
        <v>20.5634</v>
      </c>
      <c r="EE135">
        <v>16.9291</v>
      </c>
      <c r="EF135">
        <v>29.9996</v>
      </c>
      <c r="EG135">
        <v>16.8149</v>
      </c>
      <c r="EH135">
        <v>16.792</v>
      </c>
      <c r="EI135">
        <v>18.9976</v>
      </c>
      <c r="EJ135">
        <v>0</v>
      </c>
      <c r="EK135">
        <v>100</v>
      </c>
      <c r="EL135">
        <v>20.5213</v>
      </c>
      <c r="EM135">
        <v>390</v>
      </c>
      <c r="EN135">
        <v>23.3707</v>
      </c>
      <c r="EO135">
        <v>102.571</v>
      </c>
      <c r="EP135">
        <v>102.945</v>
      </c>
    </row>
    <row r="136" spans="1:146">
      <c r="A136">
        <v>120</v>
      </c>
      <c r="B136">
        <v>1557238411</v>
      </c>
      <c r="C136">
        <v>238</v>
      </c>
      <c r="D136" t="s">
        <v>493</v>
      </c>
      <c r="E136" t="s">
        <v>494</v>
      </c>
      <c r="H136">
        <v>1557238400.66129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-0.0421182034511751</v>
      </c>
      <c r="AF136">
        <v>0.0472813731312181</v>
      </c>
      <c r="AG136">
        <v>3.51703547668094</v>
      </c>
      <c r="AH136">
        <v>2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249</v>
      </c>
      <c r="AT136">
        <v>1557238400.66129</v>
      </c>
      <c r="AU136">
        <v>349.835290322581</v>
      </c>
      <c r="AV136">
        <v>364.747935483871</v>
      </c>
      <c r="AW136">
        <v>13.707535483871</v>
      </c>
      <c r="AX136">
        <v>13.845435483871</v>
      </c>
      <c r="AY136">
        <v>500.021064516129</v>
      </c>
      <c r="AZ136">
        <v>101.494387096774</v>
      </c>
      <c r="BA136">
        <v>0.200026870967742</v>
      </c>
      <c r="BB136">
        <v>20.0353129032258</v>
      </c>
      <c r="BC136">
        <v>20.7347451612903</v>
      </c>
      <c r="BD136">
        <v>999.9</v>
      </c>
      <c r="BE136">
        <v>0</v>
      </c>
      <c r="BF136">
        <v>0</v>
      </c>
      <c r="BG136">
        <v>10007.4593548387</v>
      </c>
      <c r="BH136">
        <v>0</v>
      </c>
      <c r="BI136">
        <v>89.3017516129032</v>
      </c>
      <c r="BJ136">
        <v>1500.00387096774</v>
      </c>
      <c r="BK136">
        <v>0.973003322580645</v>
      </c>
      <c r="BL136">
        <v>0.0269966290322581</v>
      </c>
      <c r="BM136">
        <v>0</v>
      </c>
      <c r="BN136">
        <v>2.15692903225806</v>
      </c>
      <c r="BO136">
        <v>0</v>
      </c>
      <c r="BP136">
        <v>815.618</v>
      </c>
      <c r="BQ136">
        <v>13122.0516129032</v>
      </c>
      <c r="BR136">
        <v>30.392935483871</v>
      </c>
      <c r="BS136">
        <v>32.3889677419355</v>
      </c>
      <c r="BT136">
        <v>31.4835806451613</v>
      </c>
      <c r="BU136">
        <v>31.0219677419355</v>
      </c>
      <c r="BV136">
        <v>30.638935483871</v>
      </c>
      <c r="BW136">
        <v>1459.51225806452</v>
      </c>
      <c r="BX136">
        <v>40.4916129032258</v>
      </c>
      <c r="BY136">
        <v>0</v>
      </c>
      <c r="BZ136">
        <v>1557238435.1</v>
      </c>
      <c r="CA136">
        <v>2.19461923076923</v>
      </c>
      <c r="CB136">
        <v>-0.315230778530919</v>
      </c>
      <c r="CC136">
        <v>-26.0299145292837</v>
      </c>
      <c r="CD136">
        <v>814.125576923077</v>
      </c>
      <c r="CE136">
        <v>15</v>
      </c>
      <c r="CF136">
        <v>0</v>
      </c>
      <c r="CG136" t="s">
        <v>250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-14.9135195121951</v>
      </c>
      <c r="CP136">
        <v>-0.15037212543554</v>
      </c>
      <c r="CQ136">
        <v>0.0472400833290203</v>
      </c>
      <c r="CR136">
        <v>1</v>
      </c>
      <c r="CS136">
        <v>1.9146</v>
      </c>
      <c r="CT136">
        <v>0</v>
      </c>
      <c r="CU136">
        <v>0</v>
      </c>
      <c r="CV136">
        <v>0</v>
      </c>
      <c r="CW136">
        <v>-0.137935536585366</v>
      </c>
      <c r="CX136">
        <v>0.0160059930313587</v>
      </c>
      <c r="CY136">
        <v>0.00223085561730177</v>
      </c>
      <c r="CZ136">
        <v>1</v>
      </c>
      <c r="DA136">
        <v>2</v>
      </c>
      <c r="DB136">
        <v>3</v>
      </c>
      <c r="DC136" t="s">
        <v>251</v>
      </c>
      <c r="DD136">
        <v>1.85551</v>
      </c>
      <c r="DE136">
        <v>1.8535</v>
      </c>
      <c r="DF136">
        <v>1.85455</v>
      </c>
      <c r="DG136">
        <v>1.85903</v>
      </c>
      <c r="DH136">
        <v>1.85345</v>
      </c>
      <c r="DI136">
        <v>1.85777</v>
      </c>
      <c r="DJ136">
        <v>1.855</v>
      </c>
      <c r="DK136">
        <v>1.85365</v>
      </c>
      <c r="DL136" t="s">
        <v>252</v>
      </c>
      <c r="DM136" t="s">
        <v>19</v>
      </c>
      <c r="DN136" t="s">
        <v>19</v>
      </c>
      <c r="DO136" t="s">
        <v>19</v>
      </c>
      <c r="DP136" t="s">
        <v>253</v>
      </c>
      <c r="DQ136" t="s">
        <v>254</v>
      </c>
      <c r="DR136" t="s">
        <v>255</v>
      </c>
      <c r="DS136" t="s">
        <v>255</v>
      </c>
      <c r="DT136" t="s">
        <v>255</v>
      </c>
      <c r="DU136" t="s">
        <v>255</v>
      </c>
      <c r="DV136">
        <v>0</v>
      </c>
      <c r="DW136">
        <v>100</v>
      </c>
      <c r="DX136">
        <v>100</v>
      </c>
      <c r="DY136">
        <v>0</v>
      </c>
      <c r="DZ136">
        <v>0</v>
      </c>
      <c r="EA136">
        <v>2</v>
      </c>
      <c r="EB136">
        <v>505.158</v>
      </c>
      <c r="EC136">
        <v>567.221</v>
      </c>
      <c r="ED136">
        <v>20.5486</v>
      </c>
      <c r="EE136">
        <v>16.9276</v>
      </c>
      <c r="EF136">
        <v>29.9998</v>
      </c>
      <c r="EG136">
        <v>16.8138</v>
      </c>
      <c r="EH136">
        <v>16.7905</v>
      </c>
      <c r="EI136">
        <v>19.1363</v>
      </c>
      <c r="EJ136">
        <v>0</v>
      </c>
      <c r="EK136">
        <v>100</v>
      </c>
      <c r="EL136">
        <v>20.5213</v>
      </c>
      <c r="EM136">
        <v>395</v>
      </c>
      <c r="EN136">
        <v>23.3707</v>
      </c>
      <c r="EO136">
        <v>102.571</v>
      </c>
      <c r="EP136">
        <v>102.945</v>
      </c>
    </row>
    <row r="137" spans="1:146">
      <c r="A137">
        <v>121</v>
      </c>
      <c r="B137">
        <v>1557238413</v>
      </c>
      <c r="C137">
        <v>240</v>
      </c>
      <c r="D137" t="s">
        <v>495</v>
      </c>
      <c r="E137" t="s">
        <v>496</v>
      </c>
      <c r="H137">
        <v>1557238402.66129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-0.0421047370254675</v>
      </c>
      <c r="AF137">
        <v>0.0472662558886376</v>
      </c>
      <c r="AG137">
        <v>3.51614810405768</v>
      </c>
      <c r="AH137">
        <v>2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249</v>
      </c>
      <c r="AT137">
        <v>1557238402.66129</v>
      </c>
      <c r="AU137">
        <v>353.170903225806</v>
      </c>
      <c r="AV137">
        <v>368.094548387097</v>
      </c>
      <c r="AW137">
        <v>13.7082483870968</v>
      </c>
      <c r="AX137">
        <v>13.8457935483871</v>
      </c>
      <c r="AY137">
        <v>500.019580645161</v>
      </c>
      <c r="AZ137">
        <v>101.494838709677</v>
      </c>
      <c r="BA137">
        <v>0.200012870967742</v>
      </c>
      <c r="BB137">
        <v>20.0380483870968</v>
      </c>
      <c r="BC137">
        <v>20.7331935483871</v>
      </c>
      <c r="BD137">
        <v>999.9</v>
      </c>
      <c r="BE137">
        <v>0</v>
      </c>
      <c r="BF137">
        <v>0</v>
      </c>
      <c r="BG137">
        <v>10004.2151612903</v>
      </c>
      <c r="BH137">
        <v>0</v>
      </c>
      <c r="BI137">
        <v>89.2688677419355</v>
      </c>
      <c r="BJ137">
        <v>1499.99967741936</v>
      </c>
      <c r="BK137">
        <v>0.973003451612903</v>
      </c>
      <c r="BL137">
        <v>0.0269964806451613</v>
      </c>
      <c r="BM137">
        <v>0</v>
      </c>
      <c r="BN137">
        <v>2.14122258064516</v>
      </c>
      <c r="BO137">
        <v>0</v>
      </c>
      <c r="BP137">
        <v>814.629548387097</v>
      </c>
      <c r="BQ137">
        <v>13122.0161290323</v>
      </c>
      <c r="BR137">
        <v>30.4111290322581</v>
      </c>
      <c r="BS137">
        <v>32.397</v>
      </c>
      <c r="BT137">
        <v>31.4956774193548</v>
      </c>
      <c r="BU137">
        <v>31.03</v>
      </c>
      <c r="BV137">
        <v>30.649</v>
      </c>
      <c r="BW137">
        <v>1459.50838709677</v>
      </c>
      <c r="BX137">
        <v>40.4912903225806</v>
      </c>
      <c r="BY137">
        <v>0</v>
      </c>
      <c r="BZ137">
        <v>1557238436.9</v>
      </c>
      <c r="CA137">
        <v>2.19556923076923</v>
      </c>
      <c r="CB137">
        <v>-0.031145302715631</v>
      </c>
      <c r="CC137">
        <v>-25.4461538358794</v>
      </c>
      <c r="CD137">
        <v>813.359615384615</v>
      </c>
      <c r="CE137">
        <v>15</v>
      </c>
      <c r="CF137">
        <v>0</v>
      </c>
      <c r="CG137" t="s">
        <v>250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-14.9239756097561</v>
      </c>
      <c r="CP137">
        <v>-0.0165114982578405</v>
      </c>
      <c r="CQ137">
        <v>0.0377954686952879</v>
      </c>
      <c r="CR137">
        <v>1</v>
      </c>
      <c r="CS137">
        <v>2.1223</v>
      </c>
      <c r="CT137">
        <v>0</v>
      </c>
      <c r="CU137">
        <v>0</v>
      </c>
      <c r="CV137">
        <v>0</v>
      </c>
      <c r="CW137">
        <v>-0.137563926829268</v>
      </c>
      <c r="CX137">
        <v>0.00911931010452909</v>
      </c>
      <c r="CY137">
        <v>0.0018668676307504</v>
      </c>
      <c r="CZ137">
        <v>1</v>
      </c>
      <c r="DA137">
        <v>2</v>
      </c>
      <c r="DB137">
        <v>3</v>
      </c>
      <c r="DC137" t="s">
        <v>251</v>
      </c>
      <c r="DD137">
        <v>1.85549</v>
      </c>
      <c r="DE137">
        <v>1.85351</v>
      </c>
      <c r="DF137">
        <v>1.85455</v>
      </c>
      <c r="DG137">
        <v>1.85905</v>
      </c>
      <c r="DH137">
        <v>1.85345</v>
      </c>
      <c r="DI137">
        <v>1.85779</v>
      </c>
      <c r="DJ137">
        <v>1.855</v>
      </c>
      <c r="DK137">
        <v>1.85366</v>
      </c>
      <c r="DL137" t="s">
        <v>252</v>
      </c>
      <c r="DM137" t="s">
        <v>19</v>
      </c>
      <c r="DN137" t="s">
        <v>19</v>
      </c>
      <c r="DO137" t="s">
        <v>19</v>
      </c>
      <c r="DP137" t="s">
        <v>253</v>
      </c>
      <c r="DQ137" t="s">
        <v>254</v>
      </c>
      <c r="DR137" t="s">
        <v>255</v>
      </c>
      <c r="DS137" t="s">
        <v>255</v>
      </c>
      <c r="DT137" t="s">
        <v>255</v>
      </c>
      <c r="DU137" t="s">
        <v>255</v>
      </c>
      <c r="DV137">
        <v>0</v>
      </c>
      <c r="DW137">
        <v>100</v>
      </c>
      <c r="DX137">
        <v>100</v>
      </c>
      <c r="DY137">
        <v>0</v>
      </c>
      <c r="DZ137">
        <v>0</v>
      </c>
      <c r="EA137">
        <v>2</v>
      </c>
      <c r="EB137">
        <v>505.129</v>
      </c>
      <c r="EC137">
        <v>567.313</v>
      </c>
      <c r="ED137">
        <v>20.5246</v>
      </c>
      <c r="EE137">
        <v>16.9261</v>
      </c>
      <c r="EF137">
        <v>29.9998</v>
      </c>
      <c r="EG137">
        <v>16.8125</v>
      </c>
      <c r="EH137">
        <v>16.7894</v>
      </c>
      <c r="EI137">
        <v>19.2422</v>
      </c>
      <c r="EJ137">
        <v>0</v>
      </c>
      <c r="EK137">
        <v>100</v>
      </c>
      <c r="EL137">
        <v>20.4736</v>
      </c>
      <c r="EM137">
        <v>395</v>
      </c>
      <c r="EN137">
        <v>23.3707</v>
      </c>
      <c r="EO137">
        <v>102.572</v>
      </c>
      <c r="EP137">
        <v>102.946</v>
      </c>
    </row>
    <row r="138" spans="1:146">
      <c r="A138">
        <v>122</v>
      </c>
      <c r="B138">
        <v>1557238415</v>
      </c>
      <c r="C138">
        <v>242</v>
      </c>
      <c r="D138" t="s">
        <v>497</v>
      </c>
      <c r="E138" t="s">
        <v>498</v>
      </c>
      <c r="H138">
        <v>1557238404.66129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-0.0421043217683033</v>
      </c>
      <c r="AF138">
        <v>0.0472657897260922</v>
      </c>
      <c r="AG138">
        <v>3.51612073901159</v>
      </c>
      <c r="AH138">
        <v>2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249</v>
      </c>
      <c r="AT138">
        <v>1557238404.66129</v>
      </c>
      <c r="AU138">
        <v>356.509612903226</v>
      </c>
      <c r="AV138">
        <v>371.436096774194</v>
      </c>
      <c r="AW138">
        <v>13.7090774193548</v>
      </c>
      <c r="AX138">
        <v>13.8463419354839</v>
      </c>
      <c r="AY138">
        <v>500.018580645161</v>
      </c>
      <c r="AZ138">
        <v>101.495483870968</v>
      </c>
      <c r="BA138">
        <v>0.199977</v>
      </c>
      <c r="BB138">
        <v>20.0405612903226</v>
      </c>
      <c r="BC138">
        <v>20.7353838709677</v>
      </c>
      <c r="BD138">
        <v>999.9</v>
      </c>
      <c r="BE138">
        <v>0</v>
      </c>
      <c r="BF138">
        <v>0</v>
      </c>
      <c r="BG138">
        <v>10004.0529032258</v>
      </c>
      <c r="BH138">
        <v>0</v>
      </c>
      <c r="BI138">
        <v>89.2267580645161</v>
      </c>
      <c r="BJ138">
        <v>1500.00387096774</v>
      </c>
      <c r="BK138">
        <v>0.973003580645161</v>
      </c>
      <c r="BL138">
        <v>0.0269963322580645</v>
      </c>
      <c r="BM138">
        <v>0</v>
      </c>
      <c r="BN138">
        <v>2.15945483870968</v>
      </c>
      <c r="BO138">
        <v>0</v>
      </c>
      <c r="BP138">
        <v>813.733032258065</v>
      </c>
      <c r="BQ138">
        <v>13122.0516129032</v>
      </c>
      <c r="BR138">
        <v>30.4252580645161</v>
      </c>
      <c r="BS138">
        <v>32.407064516129</v>
      </c>
      <c r="BT138">
        <v>31.5077741935484</v>
      </c>
      <c r="BU138">
        <v>31.036</v>
      </c>
      <c r="BV138">
        <v>30.659064516129</v>
      </c>
      <c r="BW138">
        <v>1459.51258064516</v>
      </c>
      <c r="BX138">
        <v>40.4912903225806</v>
      </c>
      <c r="BY138">
        <v>0</v>
      </c>
      <c r="BZ138">
        <v>1557238439.3</v>
      </c>
      <c r="CA138">
        <v>2.19440769230769</v>
      </c>
      <c r="CB138">
        <v>0.290988036718443</v>
      </c>
      <c r="CC138">
        <v>-24.1297777914383</v>
      </c>
      <c r="CD138">
        <v>812.420692307692</v>
      </c>
      <c r="CE138">
        <v>15</v>
      </c>
      <c r="CF138">
        <v>0</v>
      </c>
      <c r="CG138" t="s">
        <v>250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-14.924912195122</v>
      </c>
      <c r="CP138">
        <v>-0.0630000000000039</v>
      </c>
      <c r="CQ138">
        <v>0.038296641864637</v>
      </c>
      <c r="CR138">
        <v>1</v>
      </c>
      <c r="CS138">
        <v>2.4506</v>
      </c>
      <c r="CT138">
        <v>0</v>
      </c>
      <c r="CU138">
        <v>0</v>
      </c>
      <c r="CV138">
        <v>0</v>
      </c>
      <c r="CW138">
        <v>-0.137252756097561</v>
      </c>
      <c r="CX138">
        <v>-0.000800529616724523</v>
      </c>
      <c r="CY138">
        <v>0.00129747730428927</v>
      </c>
      <c r="CZ138">
        <v>1</v>
      </c>
      <c r="DA138">
        <v>2</v>
      </c>
      <c r="DB138">
        <v>3</v>
      </c>
      <c r="DC138" t="s">
        <v>251</v>
      </c>
      <c r="DD138">
        <v>1.85548</v>
      </c>
      <c r="DE138">
        <v>1.8535</v>
      </c>
      <c r="DF138">
        <v>1.85455</v>
      </c>
      <c r="DG138">
        <v>1.85904</v>
      </c>
      <c r="DH138">
        <v>1.85344</v>
      </c>
      <c r="DI138">
        <v>1.85778</v>
      </c>
      <c r="DJ138">
        <v>1.85497</v>
      </c>
      <c r="DK138">
        <v>1.85365</v>
      </c>
      <c r="DL138" t="s">
        <v>252</v>
      </c>
      <c r="DM138" t="s">
        <v>19</v>
      </c>
      <c r="DN138" t="s">
        <v>19</v>
      </c>
      <c r="DO138" t="s">
        <v>19</v>
      </c>
      <c r="DP138" t="s">
        <v>253</v>
      </c>
      <c r="DQ138" t="s">
        <v>254</v>
      </c>
      <c r="DR138" t="s">
        <v>255</v>
      </c>
      <c r="DS138" t="s">
        <v>255</v>
      </c>
      <c r="DT138" t="s">
        <v>255</v>
      </c>
      <c r="DU138" t="s">
        <v>255</v>
      </c>
      <c r="DV138">
        <v>0</v>
      </c>
      <c r="DW138">
        <v>100</v>
      </c>
      <c r="DX138">
        <v>100</v>
      </c>
      <c r="DY138">
        <v>0</v>
      </c>
      <c r="DZ138">
        <v>0</v>
      </c>
      <c r="EA138">
        <v>2</v>
      </c>
      <c r="EB138">
        <v>504.844</v>
      </c>
      <c r="EC138">
        <v>567.513</v>
      </c>
      <c r="ED138">
        <v>20.5077</v>
      </c>
      <c r="EE138">
        <v>16.9245</v>
      </c>
      <c r="EF138">
        <v>29.9998</v>
      </c>
      <c r="EG138">
        <v>16.811</v>
      </c>
      <c r="EH138">
        <v>16.7883</v>
      </c>
      <c r="EI138">
        <v>19.3861</v>
      </c>
      <c r="EJ138">
        <v>0</v>
      </c>
      <c r="EK138">
        <v>100</v>
      </c>
      <c r="EL138">
        <v>20.4736</v>
      </c>
      <c r="EM138">
        <v>400</v>
      </c>
      <c r="EN138">
        <v>23.3707</v>
      </c>
      <c r="EO138">
        <v>102.573</v>
      </c>
      <c r="EP138">
        <v>102.945</v>
      </c>
    </row>
    <row r="139" spans="1:146">
      <c r="A139">
        <v>123</v>
      </c>
      <c r="B139">
        <v>1557238417</v>
      </c>
      <c r="C139">
        <v>244</v>
      </c>
      <c r="D139" t="s">
        <v>499</v>
      </c>
      <c r="E139" t="s">
        <v>500</v>
      </c>
      <c r="H139">
        <v>1557238406.66129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-0.0421032317442872</v>
      </c>
      <c r="AF139">
        <v>0.0472645660786428</v>
      </c>
      <c r="AG139">
        <v>3.51604890702669</v>
      </c>
      <c r="AH139">
        <v>2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249</v>
      </c>
      <c r="AT139">
        <v>1557238406.66129</v>
      </c>
      <c r="AU139">
        <v>359.85</v>
      </c>
      <c r="AV139">
        <v>374.776612903226</v>
      </c>
      <c r="AW139">
        <v>13.7098806451613</v>
      </c>
      <c r="AX139">
        <v>13.8471096774194</v>
      </c>
      <c r="AY139">
        <v>500.017451612903</v>
      </c>
      <c r="AZ139">
        <v>101.496129032258</v>
      </c>
      <c r="BA139">
        <v>0.199990741935484</v>
      </c>
      <c r="BB139">
        <v>20.0427483870968</v>
      </c>
      <c r="BC139">
        <v>20.7423967741936</v>
      </c>
      <c r="BD139">
        <v>999.9</v>
      </c>
      <c r="BE139">
        <v>0</v>
      </c>
      <c r="BF139">
        <v>0</v>
      </c>
      <c r="BG139">
        <v>10003.7303225806</v>
      </c>
      <c r="BH139">
        <v>0</v>
      </c>
      <c r="BI139">
        <v>89.1804612903226</v>
      </c>
      <c r="BJ139">
        <v>1500.00741935484</v>
      </c>
      <c r="BK139">
        <v>0.97300370967742</v>
      </c>
      <c r="BL139">
        <v>0.0269961838709677</v>
      </c>
      <c r="BM139">
        <v>0</v>
      </c>
      <c r="BN139">
        <v>2.1452064516129</v>
      </c>
      <c r="BO139">
        <v>0</v>
      </c>
      <c r="BP139">
        <v>812.931193548387</v>
      </c>
      <c r="BQ139">
        <v>13122.0870967742</v>
      </c>
      <c r="BR139">
        <v>30.4373548387097</v>
      </c>
      <c r="BS139">
        <v>32.413064516129</v>
      </c>
      <c r="BT139">
        <v>31.5198709677419</v>
      </c>
      <c r="BU139">
        <v>31.046064516129</v>
      </c>
      <c r="BV139">
        <v>30.6691290322581</v>
      </c>
      <c r="BW139">
        <v>1459.51612903226</v>
      </c>
      <c r="BX139">
        <v>40.4912903225806</v>
      </c>
      <c r="BY139">
        <v>0</v>
      </c>
      <c r="BZ139">
        <v>1557238441.1</v>
      </c>
      <c r="CA139">
        <v>2.18656923076923</v>
      </c>
      <c r="CB139">
        <v>-0.122652992188653</v>
      </c>
      <c r="CC139">
        <v>-22.5732307638347</v>
      </c>
      <c r="CD139">
        <v>811.730884615385</v>
      </c>
      <c r="CE139">
        <v>15</v>
      </c>
      <c r="CF139">
        <v>0</v>
      </c>
      <c r="CG139" t="s">
        <v>250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-14.9275536585366</v>
      </c>
      <c r="CP139">
        <v>-0.077583972125446</v>
      </c>
      <c r="CQ139">
        <v>0.0396776406750947</v>
      </c>
      <c r="CR139">
        <v>1</v>
      </c>
      <c r="CS139">
        <v>1.7813</v>
      </c>
      <c r="CT139">
        <v>0</v>
      </c>
      <c r="CU139">
        <v>0</v>
      </c>
      <c r="CV139">
        <v>0</v>
      </c>
      <c r="CW139">
        <v>-0.137207658536585</v>
      </c>
      <c r="CX139">
        <v>-0.00821297560975612</v>
      </c>
      <c r="CY139">
        <v>0.00121861628066438</v>
      </c>
      <c r="CZ139">
        <v>1</v>
      </c>
      <c r="DA139">
        <v>2</v>
      </c>
      <c r="DB139">
        <v>3</v>
      </c>
      <c r="DC139" t="s">
        <v>251</v>
      </c>
      <c r="DD139">
        <v>1.8555</v>
      </c>
      <c r="DE139">
        <v>1.8535</v>
      </c>
      <c r="DF139">
        <v>1.85455</v>
      </c>
      <c r="DG139">
        <v>1.85901</v>
      </c>
      <c r="DH139">
        <v>1.85343</v>
      </c>
      <c r="DI139">
        <v>1.85777</v>
      </c>
      <c r="DJ139">
        <v>1.85499</v>
      </c>
      <c r="DK139">
        <v>1.85365</v>
      </c>
      <c r="DL139" t="s">
        <v>252</v>
      </c>
      <c r="DM139" t="s">
        <v>19</v>
      </c>
      <c r="DN139" t="s">
        <v>19</v>
      </c>
      <c r="DO139" t="s">
        <v>19</v>
      </c>
      <c r="DP139" t="s">
        <v>253</v>
      </c>
      <c r="DQ139" t="s">
        <v>254</v>
      </c>
      <c r="DR139" t="s">
        <v>255</v>
      </c>
      <c r="DS139" t="s">
        <v>255</v>
      </c>
      <c r="DT139" t="s">
        <v>255</v>
      </c>
      <c r="DU139" t="s">
        <v>255</v>
      </c>
      <c r="DV139">
        <v>0</v>
      </c>
      <c r="DW139">
        <v>100</v>
      </c>
      <c r="DX139">
        <v>100</v>
      </c>
      <c r="DY139">
        <v>0</v>
      </c>
      <c r="DZ139">
        <v>0</v>
      </c>
      <c r="EA139">
        <v>2</v>
      </c>
      <c r="EB139">
        <v>504.962</v>
      </c>
      <c r="EC139">
        <v>567.386</v>
      </c>
      <c r="ED139">
        <v>20.4868</v>
      </c>
      <c r="EE139">
        <v>16.9226</v>
      </c>
      <c r="EF139">
        <v>29.9997</v>
      </c>
      <c r="EG139">
        <v>16.8096</v>
      </c>
      <c r="EH139">
        <v>16.7868</v>
      </c>
      <c r="EI139">
        <v>19.5235</v>
      </c>
      <c r="EJ139">
        <v>0</v>
      </c>
      <c r="EK139">
        <v>100</v>
      </c>
      <c r="EL139">
        <v>20.4736</v>
      </c>
      <c r="EM139">
        <v>405</v>
      </c>
      <c r="EN139">
        <v>23.3707</v>
      </c>
      <c r="EO139">
        <v>102.574</v>
      </c>
      <c r="EP139">
        <v>102.945</v>
      </c>
    </row>
    <row r="140" spans="1:146">
      <c r="A140">
        <v>124</v>
      </c>
      <c r="B140">
        <v>1557238419</v>
      </c>
      <c r="C140">
        <v>246</v>
      </c>
      <c r="D140" t="s">
        <v>501</v>
      </c>
      <c r="E140" t="s">
        <v>502</v>
      </c>
      <c r="H140">
        <v>1557238408.66129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-0.0420972201458387</v>
      </c>
      <c r="AF140">
        <v>0.0472578175327395</v>
      </c>
      <c r="AG140">
        <v>3.51565273414977</v>
      </c>
      <c r="AH140">
        <v>2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249</v>
      </c>
      <c r="AT140">
        <v>1557238408.66129</v>
      </c>
      <c r="AU140">
        <v>363.18935483871</v>
      </c>
      <c r="AV140">
        <v>378.119870967742</v>
      </c>
      <c r="AW140">
        <v>13.7106419354839</v>
      </c>
      <c r="AX140">
        <v>13.8480612903226</v>
      </c>
      <c r="AY140">
        <v>500.018451612903</v>
      </c>
      <c r="AZ140">
        <v>101.496774193548</v>
      </c>
      <c r="BA140">
        <v>0.199987870967742</v>
      </c>
      <c r="BB140">
        <v>20.0443870967742</v>
      </c>
      <c r="BC140">
        <v>20.7506903225806</v>
      </c>
      <c r="BD140">
        <v>999.9</v>
      </c>
      <c r="BE140">
        <v>0</v>
      </c>
      <c r="BF140">
        <v>0</v>
      </c>
      <c r="BG140">
        <v>10002.2383870968</v>
      </c>
      <c r="BH140">
        <v>0</v>
      </c>
      <c r="BI140">
        <v>89.1302838709677</v>
      </c>
      <c r="BJ140">
        <v>1500.01096774194</v>
      </c>
      <c r="BK140">
        <v>0.973003838709678</v>
      </c>
      <c r="BL140">
        <v>0.026996035483871</v>
      </c>
      <c r="BM140">
        <v>0</v>
      </c>
      <c r="BN140">
        <v>2.16900967741935</v>
      </c>
      <c r="BO140">
        <v>0</v>
      </c>
      <c r="BP140">
        <v>812.157806451613</v>
      </c>
      <c r="BQ140">
        <v>13122.1161290323</v>
      </c>
      <c r="BR140">
        <v>30.4494516129032</v>
      </c>
      <c r="BS140">
        <v>32.4231290322581</v>
      </c>
      <c r="BT140">
        <v>31.5360322580645</v>
      </c>
      <c r="BU140">
        <v>31.0561290322581</v>
      </c>
      <c r="BV140">
        <v>30.6812258064516</v>
      </c>
      <c r="BW140">
        <v>1459.51967741935</v>
      </c>
      <c r="BX140">
        <v>40.4912903225806</v>
      </c>
      <c r="BY140">
        <v>0</v>
      </c>
      <c r="BZ140">
        <v>1557238442.9</v>
      </c>
      <c r="CA140">
        <v>2.19543846153846</v>
      </c>
      <c r="CB140">
        <v>0.161736751895545</v>
      </c>
      <c r="CC140">
        <v>-20.8364786162529</v>
      </c>
      <c r="CD140">
        <v>811.088576923077</v>
      </c>
      <c r="CE140">
        <v>15</v>
      </c>
      <c r="CF140">
        <v>0</v>
      </c>
      <c r="CG140" t="s">
        <v>250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-14.9307146341463</v>
      </c>
      <c r="CP140">
        <v>-0.0852919860627099</v>
      </c>
      <c r="CQ140">
        <v>0.0378482757990863</v>
      </c>
      <c r="CR140">
        <v>1</v>
      </c>
      <c r="CS140">
        <v>2.4247</v>
      </c>
      <c r="CT140">
        <v>0</v>
      </c>
      <c r="CU140">
        <v>0</v>
      </c>
      <c r="CV140">
        <v>0</v>
      </c>
      <c r="CW140">
        <v>-0.137387975609756</v>
      </c>
      <c r="CX140">
        <v>-0.0136803763066202</v>
      </c>
      <c r="CY140">
        <v>0.00143481173215241</v>
      </c>
      <c r="CZ140">
        <v>1</v>
      </c>
      <c r="DA140">
        <v>2</v>
      </c>
      <c r="DB140">
        <v>3</v>
      </c>
      <c r="DC140" t="s">
        <v>251</v>
      </c>
      <c r="DD140">
        <v>1.8555</v>
      </c>
      <c r="DE140">
        <v>1.8535</v>
      </c>
      <c r="DF140">
        <v>1.85455</v>
      </c>
      <c r="DG140">
        <v>1.859</v>
      </c>
      <c r="DH140">
        <v>1.85344</v>
      </c>
      <c r="DI140">
        <v>1.85777</v>
      </c>
      <c r="DJ140">
        <v>1.85499</v>
      </c>
      <c r="DK140">
        <v>1.85365</v>
      </c>
      <c r="DL140" t="s">
        <v>252</v>
      </c>
      <c r="DM140" t="s">
        <v>19</v>
      </c>
      <c r="DN140" t="s">
        <v>19</v>
      </c>
      <c r="DO140" t="s">
        <v>19</v>
      </c>
      <c r="DP140" t="s">
        <v>253</v>
      </c>
      <c r="DQ140" t="s">
        <v>254</v>
      </c>
      <c r="DR140" t="s">
        <v>255</v>
      </c>
      <c r="DS140" t="s">
        <v>255</v>
      </c>
      <c r="DT140" t="s">
        <v>255</v>
      </c>
      <c r="DU140" t="s">
        <v>255</v>
      </c>
      <c r="DV140">
        <v>0</v>
      </c>
      <c r="DW140">
        <v>100</v>
      </c>
      <c r="DX140">
        <v>100</v>
      </c>
      <c r="DY140">
        <v>0</v>
      </c>
      <c r="DZ140">
        <v>0</v>
      </c>
      <c r="EA140">
        <v>2</v>
      </c>
      <c r="EB140">
        <v>505.124</v>
      </c>
      <c r="EC140">
        <v>567.348</v>
      </c>
      <c r="ED140">
        <v>20.4655</v>
      </c>
      <c r="EE140">
        <v>16.9208</v>
      </c>
      <c r="EF140">
        <v>29.9998</v>
      </c>
      <c r="EG140">
        <v>16.808</v>
      </c>
      <c r="EH140">
        <v>16.7853</v>
      </c>
      <c r="EI140">
        <v>19.6292</v>
      </c>
      <c r="EJ140">
        <v>0</v>
      </c>
      <c r="EK140">
        <v>100</v>
      </c>
      <c r="EL140">
        <v>20.4235</v>
      </c>
      <c r="EM140">
        <v>405</v>
      </c>
      <c r="EN140">
        <v>23.3707</v>
      </c>
      <c r="EO140">
        <v>102.574</v>
      </c>
      <c r="EP140">
        <v>102.945</v>
      </c>
    </row>
    <row r="141" spans="1:146">
      <c r="A141">
        <v>125</v>
      </c>
      <c r="B141">
        <v>1557238421</v>
      </c>
      <c r="C141">
        <v>248</v>
      </c>
      <c r="D141" t="s">
        <v>503</v>
      </c>
      <c r="E141" t="s">
        <v>504</v>
      </c>
      <c r="H141">
        <v>1557238410.66129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-0.0420848797705808</v>
      </c>
      <c r="AF141">
        <v>0.0472439643804362</v>
      </c>
      <c r="AG141">
        <v>3.51483942310506</v>
      </c>
      <c r="AH141">
        <v>2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249</v>
      </c>
      <c r="AT141">
        <v>1557238410.66129</v>
      </c>
      <c r="AU141">
        <v>366.532838709677</v>
      </c>
      <c r="AV141">
        <v>381.465193548387</v>
      </c>
      <c r="AW141">
        <v>13.7114612903226</v>
      </c>
      <c r="AX141">
        <v>13.8494838709677</v>
      </c>
      <c r="AY141">
        <v>500.020612903226</v>
      </c>
      <c r="AZ141">
        <v>101.497290322581</v>
      </c>
      <c r="BA141">
        <v>0.199965612903226</v>
      </c>
      <c r="BB141">
        <v>20.0458387096774</v>
      </c>
      <c r="BC141">
        <v>20.7538258064516</v>
      </c>
      <c r="BD141">
        <v>999.9</v>
      </c>
      <c r="BE141">
        <v>0</v>
      </c>
      <c r="BF141">
        <v>0</v>
      </c>
      <c r="BG141">
        <v>9999.25548387097</v>
      </c>
      <c r="BH141">
        <v>0</v>
      </c>
      <c r="BI141">
        <v>89.0770322580645</v>
      </c>
      <c r="BJ141">
        <v>1499.99774193548</v>
      </c>
      <c r="BK141">
        <v>0.973003838709678</v>
      </c>
      <c r="BL141">
        <v>0.026996035483871</v>
      </c>
      <c r="BM141">
        <v>0</v>
      </c>
      <c r="BN141">
        <v>2.15505483870968</v>
      </c>
      <c r="BO141">
        <v>0</v>
      </c>
      <c r="BP141">
        <v>811.440838709677</v>
      </c>
      <c r="BQ141">
        <v>13122.0032258064</v>
      </c>
      <c r="BR141">
        <v>30.4615483870968</v>
      </c>
      <c r="BS141">
        <v>32.4352258064516</v>
      </c>
      <c r="BT141">
        <v>31.5501612903226</v>
      </c>
      <c r="BU141">
        <v>31.0682258064516</v>
      </c>
      <c r="BV141">
        <v>30.6933225806452</v>
      </c>
      <c r="BW141">
        <v>1459.50677419355</v>
      </c>
      <c r="BX141">
        <v>40.4909677419355</v>
      </c>
      <c r="BY141">
        <v>0</v>
      </c>
      <c r="BZ141">
        <v>1557238445.3</v>
      </c>
      <c r="CA141">
        <v>2.17848076923077</v>
      </c>
      <c r="CB141">
        <v>-0.129480340326639</v>
      </c>
      <c r="CC141">
        <v>-18.1720341915214</v>
      </c>
      <c r="CD141">
        <v>810.305230769231</v>
      </c>
      <c r="CE141">
        <v>15</v>
      </c>
      <c r="CF141">
        <v>0</v>
      </c>
      <c r="CG141" t="s">
        <v>250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-14.9307463414634</v>
      </c>
      <c r="CP141">
        <v>-0.066986759581874</v>
      </c>
      <c r="CQ141">
        <v>0.0394029595122298</v>
      </c>
      <c r="CR141">
        <v>1</v>
      </c>
      <c r="CS141">
        <v>1.9949</v>
      </c>
      <c r="CT141">
        <v>0</v>
      </c>
      <c r="CU141">
        <v>0</v>
      </c>
      <c r="CV141">
        <v>0</v>
      </c>
      <c r="CW141">
        <v>-0.137951073170732</v>
      </c>
      <c r="CX141">
        <v>-0.0185187804878051</v>
      </c>
      <c r="CY141">
        <v>0.00191196348304556</v>
      </c>
      <c r="CZ141">
        <v>1</v>
      </c>
      <c r="DA141">
        <v>2</v>
      </c>
      <c r="DB141">
        <v>3</v>
      </c>
      <c r="DC141" t="s">
        <v>251</v>
      </c>
      <c r="DD141">
        <v>1.85552</v>
      </c>
      <c r="DE141">
        <v>1.8535</v>
      </c>
      <c r="DF141">
        <v>1.85455</v>
      </c>
      <c r="DG141">
        <v>1.85903</v>
      </c>
      <c r="DH141">
        <v>1.85343</v>
      </c>
      <c r="DI141">
        <v>1.85777</v>
      </c>
      <c r="DJ141">
        <v>1.85497</v>
      </c>
      <c r="DK141">
        <v>1.85364</v>
      </c>
      <c r="DL141" t="s">
        <v>252</v>
      </c>
      <c r="DM141" t="s">
        <v>19</v>
      </c>
      <c r="DN141" t="s">
        <v>19</v>
      </c>
      <c r="DO141" t="s">
        <v>19</v>
      </c>
      <c r="DP141" t="s">
        <v>253</v>
      </c>
      <c r="DQ141" t="s">
        <v>254</v>
      </c>
      <c r="DR141" t="s">
        <v>255</v>
      </c>
      <c r="DS141" t="s">
        <v>255</v>
      </c>
      <c r="DT141" t="s">
        <v>255</v>
      </c>
      <c r="DU141" t="s">
        <v>255</v>
      </c>
      <c r="DV141">
        <v>0</v>
      </c>
      <c r="DW141">
        <v>100</v>
      </c>
      <c r="DX141">
        <v>100</v>
      </c>
      <c r="DY141">
        <v>0</v>
      </c>
      <c r="DZ141">
        <v>0</v>
      </c>
      <c r="EA141">
        <v>2</v>
      </c>
      <c r="EB141">
        <v>504.948</v>
      </c>
      <c r="EC141">
        <v>567.583</v>
      </c>
      <c r="ED141">
        <v>20.4475</v>
      </c>
      <c r="EE141">
        <v>16.9193</v>
      </c>
      <c r="EF141">
        <v>29.9999</v>
      </c>
      <c r="EG141">
        <v>16.8069</v>
      </c>
      <c r="EH141">
        <v>16.7842</v>
      </c>
      <c r="EI141">
        <v>19.7744</v>
      </c>
      <c r="EJ141">
        <v>0</v>
      </c>
      <c r="EK141">
        <v>100</v>
      </c>
      <c r="EL141">
        <v>20.4235</v>
      </c>
      <c r="EM141">
        <v>410</v>
      </c>
      <c r="EN141">
        <v>23.3707</v>
      </c>
      <c r="EO141">
        <v>102.574</v>
      </c>
      <c r="EP141">
        <v>102.945</v>
      </c>
    </row>
    <row r="142" spans="1:146">
      <c r="A142">
        <v>126</v>
      </c>
      <c r="B142">
        <v>1557238423</v>
      </c>
      <c r="C142">
        <v>250</v>
      </c>
      <c r="D142" t="s">
        <v>505</v>
      </c>
      <c r="E142" t="s">
        <v>506</v>
      </c>
      <c r="H142">
        <v>1557238412.66129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-0.0420822463671011</v>
      </c>
      <c r="AF142">
        <v>0.0472410081543314</v>
      </c>
      <c r="AG142">
        <v>3.51466585374461</v>
      </c>
      <c r="AH142">
        <v>2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249</v>
      </c>
      <c r="AT142">
        <v>1557238412.66129</v>
      </c>
      <c r="AU142">
        <v>369.877032258065</v>
      </c>
      <c r="AV142">
        <v>384.809516129032</v>
      </c>
      <c r="AW142">
        <v>13.712435483871</v>
      </c>
      <c r="AX142">
        <v>13.8512806451613</v>
      </c>
      <c r="AY142">
        <v>500.018677419355</v>
      </c>
      <c r="AZ142">
        <v>101.49764516129</v>
      </c>
      <c r="BA142">
        <v>0.199963612903226</v>
      </c>
      <c r="BB142">
        <v>20.0474677419355</v>
      </c>
      <c r="BC142">
        <v>20.7531129032258</v>
      </c>
      <c r="BD142">
        <v>999.9</v>
      </c>
      <c r="BE142">
        <v>0</v>
      </c>
      <c r="BF142">
        <v>0</v>
      </c>
      <c r="BG142">
        <v>9998.59483870968</v>
      </c>
      <c r="BH142">
        <v>0</v>
      </c>
      <c r="BI142">
        <v>89.0203096774193</v>
      </c>
      <c r="BJ142">
        <v>1500.00032258065</v>
      </c>
      <c r="BK142">
        <v>0.973004096774194</v>
      </c>
      <c r="BL142">
        <v>0.0269957387096774</v>
      </c>
      <c r="BM142">
        <v>0</v>
      </c>
      <c r="BN142">
        <v>2.15282258064516</v>
      </c>
      <c r="BO142">
        <v>0</v>
      </c>
      <c r="BP142">
        <v>810.762838709677</v>
      </c>
      <c r="BQ142">
        <v>13122.0225806452</v>
      </c>
      <c r="BR142">
        <v>30.4756451612903</v>
      </c>
      <c r="BS142">
        <v>32.4473225806452</v>
      </c>
      <c r="BT142">
        <v>31.5622580645161</v>
      </c>
      <c r="BU142">
        <v>31.0803225806452</v>
      </c>
      <c r="BV142">
        <v>30.7054193548387</v>
      </c>
      <c r="BW142">
        <v>1459.50967741935</v>
      </c>
      <c r="BX142">
        <v>40.4906451612903</v>
      </c>
      <c r="BY142">
        <v>0</v>
      </c>
      <c r="BZ142">
        <v>1557238447.1</v>
      </c>
      <c r="CA142">
        <v>2.16307692307692</v>
      </c>
      <c r="CB142">
        <v>-0.859924783151545</v>
      </c>
      <c r="CC142">
        <v>-16.4488546925694</v>
      </c>
      <c r="CD142">
        <v>809.738884615384</v>
      </c>
      <c r="CE142">
        <v>15</v>
      </c>
      <c r="CF142">
        <v>0</v>
      </c>
      <c r="CG142" t="s">
        <v>250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-14.9338634146341</v>
      </c>
      <c r="CP142">
        <v>0.00016306620209554</v>
      </c>
      <c r="CQ142">
        <v>0.0371229910754649</v>
      </c>
      <c r="CR142">
        <v>1</v>
      </c>
      <c r="CS142">
        <v>1.9407</v>
      </c>
      <c r="CT142">
        <v>0</v>
      </c>
      <c r="CU142">
        <v>0</v>
      </c>
      <c r="CV142">
        <v>0</v>
      </c>
      <c r="CW142">
        <v>-0.138749926829268</v>
      </c>
      <c r="CX142">
        <v>-0.0220705923344948</v>
      </c>
      <c r="CY142">
        <v>0.00230330775286373</v>
      </c>
      <c r="CZ142">
        <v>1</v>
      </c>
      <c r="DA142">
        <v>2</v>
      </c>
      <c r="DB142">
        <v>3</v>
      </c>
      <c r="DC142" t="s">
        <v>251</v>
      </c>
      <c r="DD142">
        <v>1.85553</v>
      </c>
      <c r="DE142">
        <v>1.8535</v>
      </c>
      <c r="DF142">
        <v>1.85455</v>
      </c>
      <c r="DG142">
        <v>1.85903</v>
      </c>
      <c r="DH142">
        <v>1.85343</v>
      </c>
      <c r="DI142">
        <v>1.85777</v>
      </c>
      <c r="DJ142">
        <v>1.85498</v>
      </c>
      <c r="DK142">
        <v>1.85364</v>
      </c>
      <c r="DL142" t="s">
        <v>252</v>
      </c>
      <c r="DM142" t="s">
        <v>19</v>
      </c>
      <c r="DN142" t="s">
        <v>19</v>
      </c>
      <c r="DO142" t="s">
        <v>19</v>
      </c>
      <c r="DP142" t="s">
        <v>253</v>
      </c>
      <c r="DQ142" t="s">
        <v>254</v>
      </c>
      <c r="DR142" t="s">
        <v>255</v>
      </c>
      <c r="DS142" t="s">
        <v>255</v>
      </c>
      <c r="DT142" t="s">
        <v>255</v>
      </c>
      <c r="DU142" t="s">
        <v>255</v>
      </c>
      <c r="DV142">
        <v>0</v>
      </c>
      <c r="DW142">
        <v>100</v>
      </c>
      <c r="DX142">
        <v>100</v>
      </c>
      <c r="DY142">
        <v>0</v>
      </c>
      <c r="DZ142">
        <v>0</v>
      </c>
      <c r="EA142">
        <v>2</v>
      </c>
      <c r="EB142">
        <v>505.011</v>
      </c>
      <c r="EC142">
        <v>567.569</v>
      </c>
      <c r="ED142">
        <v>20.4239</v>
      </c>
      <c r="EE142">
        <v>16.9178</v>
      </c>
      <c r="EF142">
        <v>29.9999</v>
      </c>
      <c r="EG142">
        <v>16.8058</v>
      </c>
      <c r="EH142">
        <v>16.7831</v>
      </c>
      <c r="EI142">
        <v>19.9104</v>
      </c>
      <c r="EJ142">
        <v>0</v>
      </c>
      <c r="EK142">
        <v>100</v>
      </c>
      <c r="EL142">
        <v>20.371</v>
      </c>
      <c r="EM142">
        <v>415</v>
      </c>
      <c r="EN142">
        <v>23.3707</v>
      </c>
      <c r="EO142">
        <v>102.574</v>
      </c>
      <c r="EP142">
        <v>102.945</v>
      </c>
    </row>
    <row r="143" spans="1:146">
      <c r="A143">
        <v>127</v>
      </c>
      <c r="B143">
        <v>1557238425</v>
      </c>
      <c r="C143">
        <v>252</v>
      </c>
      <c r="D143" t="s">
        <v>507</v>
      </c>
      <c r="E143" t="s">
        <v>508</v>
      </c>
      <c r="H143">
        <v>1557238414.66129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-0.0420697945618392</v>
      </c>
      <c r="AF143">
        <v>0.0472270299120869</v>
      </c>
      <c r="AG143">
        <v>3.51384509497007</v>
      </c>
      <c r="AH143">
        <v>2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249</v>
      </c>
      <c r="AT143">
        <v>1557238414.66129</v>
      </c>
      <c r="AU143">
        <v>373.219806451613</v>
      </c>
      <c r="AV143">
        <v>388.151064516129</v>
      </c>
      <c r="AW143">
        <v>13.7136935483871</v>
      </c>
      <c r="AX143">
        <v>13.8533193548387</v>
      </c>
      <c r="AY143">
        <v>500.014870967742</v>
      </c>
      <c r="AZ143">
        <v>101.497935483871</v>
      </c>
      <c r="BA143">
        <v>0.199988935483871</v>
      </c>
      <c r="BB143">
        <v>20.0490580645161</v>
      </c>
      <c r="BC143">
        <v>20.7539322580645</v>
      </c>
      <c r="BD143">
        <v>999.9</v>
      </c>
      <c r="BE143">
        <v>0</v>
      </c>
      <c r="BF143">
        <v>0</v>
      </c>
      <c r="BG143">
        <v>9995.60774193548</v>
      </c>
      <c r="BH143">
        <v>0</v>
      </c>
      <c r="BI143">
        <v>88.9624677419355</v>
      </c>
      <c r="BJ143">
        <v>1499.99451612903</v>
      </c>
      <c r="BK143">
        <v>0.973004225806452</v>
      </c>
      <c r="BL143">
        <v>0.0269955903225807</v>
      </c>
      <c r="BM143">
        <v>0</v>
      </c>
      <c r="BN143">
        <v>2.14414516129032</v>
      </c>
      <c r="BO143">
        <v>0</v>
      </c>
      <c r="BP143">
        <v>810.079</v>
      </c>
      <c r="BQ143">
        <v>13121.9741935484</v>
      </c>
      <c r="BR143">
        <v>30.4917419354839</v>
      </c>
      <c r="BS143">
        <v>32.4594193548387</v>
      </c>
      <c r="BT143">
        <v>31.5743548387097</v>
      </c>
      <c r="BU143">
        <v>31.0884193548387</v>
      </c>
      <c r="BV143">
        <v>30.7175161290323</v>
      </c>
      <c r="BW143">
        <v>1459.50419354839</v>
      </c>
      <c r="BX143">
        <v>40.4903225806452</v>
      </c>
      <c r="BY143">
        <v>0</v>
      </c>
      <c r="BZ143">
        <v>1557238448.9</v>
      </c>
      <c r="CA143">
        <v>2.14349615384615</v>
      </c>
      <c r="CB143">
        <v>-0.377494012898912</v>
      </c>
      <c r="CC143">
        <v>-16.4097777695184</v>
      </c>
      <c r="CD143">
        <v>809.215076923077</v>
      </c>
      <c r="CE143">
        <v>15</v>
      </c>
      <c r="CF143">
        <v>0</v>
      </c>
      <c r="CG143" t="s">
        <v>250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-14.9325268292683</v>
      </c>
      <c r="CP143">
        <v>-0.0155331010452951</v>
      </c>
      <c r="CQ143">
        <v>0.0362959785744669</v>
      </c>
      <c r="CR143">
        <v>1</v>
      </c>
      <c r="CS143">
        <v>2.2047</v>
      </c>
      <c r="CT143">
        <v>0</v>
      </c>
      <c r="CU143">
        <v>0</v>
      </c>
      <c r="CV143">
        <v>0</v>
      </c>
      <c r="CW143">
        <v>-0.139537390243902</v>
      </c>
      <c r="CX143">
        <v>-0.0254574146341463</v>
      </c>
      <c r="CY143">
        <v>0.00262166334165506</v>
      </c>
      <c r="CZ143">
        <v>1</v>
      </c>
      <c r="DA143">
        <v>2</v>
      </c>
      <c r="DB143">
        <v>3</v>
      </c>
      <c r="DC143" t="s">
        <v>251</v>
      </c>
      <c r="DD143">
        <v>1.85553</v>
      </c>
      <c r="DE143">
        <v>1.8535</v>
      </c>
      <c r="DF143">
        <v>1.85455</v>
      </c>
      <c r="DG143">
        <v>1.85899</v>
      </c>
      <c r="DH143">
        <v>1.85344</v>
      </c>
      <c r="DI143">
        <v>1.85777</v>
      </c>
      <c r="DJ143">
        <v>1.85498</v>
      </c>
      <c r="DK143">
        <v>1.85365</v>
      </c>
      <c r="DL143" t="s">
        <v>252</v>
      </c>
      <c r="DM143" t="s">
        <v>19</v>
      </c>
      <c r="DN143" t="s">
        <v>19</v>
      </c>
      <c r="DO143" t="s">
        <v>19</v>
      </c>
      <c r="DP143" t="s">
        <v>253</v>
      </c>
      <c r="DQ143" t="s">
        <v>254</v>
      </c>
      <c r="DR143" t="s">
        <v>255</v>
      </c>
      <c r="DS143" t="s">
        <v>255</v>
      </c>
      <c r="DT143" t="s">
        <v>255</v>
      </c>
      <c r="DU143" t="s">
        <v>255</v>
      </c>
      <c r="DV143">
        <v>0</v>
      </c>
      <c r="DW143">
        <v>100</v>
      </c>
      <c r="DX143">
        <v>100</v>
      </c>
      <c r="DY143">
        <v>0</v>
      </c>
      <c r="DZ143">
        <v>0</v>
      </c>
      <c r="EA143">
        <v>2</v>
      </c>
      <c r="EB143">
        <v>505.263</v>
      </c>
      <c r="EC143">
        <v>567.465</v>
      </c>
      <c r="ED143">
        <v>20.4052</v>
      </c>
      <c r="EE143">
        <v>16.9163</v>
      </c>
      <c r="EF143">
        <v>29.9999</v>
      </c>
      <c r="EG143">
        <v>16.8043</v>
      </c>
      <c r="EH143">
        <v>16.782</v>
      </c>
      <c r="EI143">
        <v>20.0177</v>
      </c>
      <c r="EJ143">
        <v>0</v>
      </c>
      <c r="EK143">
        <v>100</v>
      </c>
      <c r="EL143">
        <v>20.371</v>
      </c>
      <c r="EM143">
        <v>415</v>
      </c>
      <c r="EN143">
        <v>23.3707</v>
      </c>
      <c r="EO143">
        <v>102.573</v>
      </c>
      <c r="EP143">
        <v>102.945</v>
      </c>
    </row>
    <row r="144" spans="1:146">
      <c r="A144">
        <v>128</v>
      </c>
      <c r="B144">
        <v>1557238427</v>
      </c>
      <c r="C144">
        <v>254</v>
      </c>
      <c r="D144" t="s">
        <v>509</v>
      </c>
      <c r="E144" t="s">
        <v>510</v>
      </c>
      <c r="H144">
        <v>1557238416.66129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-0.0420595419334544</v>
      </c>
      <c r="AF144">
        <v>0.0472155204385454</v>
      </c>
      <c r="AG144">
        <v>3.51316923005589</v>
      </c>
      <c r="AH144">
        <v>2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249</v>
      </c>
      <c r="AT144">
        <v>1557238416.66129</v>
      </c>
      <c r="AU144">
        <v>376.563451612903</v>
      </c>
      <c r="AV144">
        <v>391.493</v>
      </c>
      <c r="AW144">
        <v>13.7151967741936</v>
      </c>
      <c r="AX144">
        <v>13.8554967741935</v>
      </c>
      <c r="AY144">
        <v>500.011290322581</v>
      </c>
      <c r="AZ144">
        <v>101.498258064516</v>
      </c>
      <c r="BA144">
        <v>0.199979225806452</v>
      </c>
      <c r="BB144">
        <v>20.0505032258065</v>
      </c>
      <c r="BC144">
        <v>20.7582516129032</v>
      </c>
      <c r="BD144">
        <v>999.9</v>
      </c>
      <c r="BE144">
        <v>0</v>
      </c>
      <c r="BF144">
        <v>0</v>
      </c>
      <c r="BG144">
        <v>9993.14</v>
      </c>
      <c r="BH144">
        <v>0</v>
      </c>
      <c r="BI144">
        <v>88.9044967741935</v>
      </c>
      <c r="BJ144">
        <v>1499.99741935484</v>
      </c>
      <c r="BK144">
        <v>0.97300435483871</v>
      </c>
      <c r="BL144">
        <v>0.0269954419354839</v>
      </c>
      <c r="BM144">
        <v>0</v>
      </c>
      <c r="BN144">
        <v>2.14890967741936</v>
      </c>
      <c r="BO144">
        <v>0</v>
      </c>
      <c r="BP144">
        <v>809.334290322581</v>
      </c>
      <c r="BQ144">
        <v>13121.9967741935</v>
      </c>
      <c r="BR144">
        <v>30.5038387096774</v>
      </c>
      <c r="BS144">
        <v>32.4735161290323</v>
      </c>
      <c r="BT144">
        <v>31.5864516129032</v>
      </c>
      <c r="BU144">
        <v>31.0945161290323</v>
      </c>
      <c r="BV144">
        <v>30.7256129032258</v>
      </c>
      <c r="BW144">
        <v>1459.50709677419</v>
      </c>
      <c r="BX144">
        <v>40.4903225806452</v>
      </c>
      <c r="BY144">
        <v>0</v>
      </c>
      <c r="BZ144">
        <v>1557238451.3</v>
      </c>
      <c r="CA144">
        <v>2.14965384615385</v>
      </c>
      <c r="CB144">
        <v>-0.507617090750963</v>
      </c>
      <c r="CC144">
        <v>-21.0338803377025</v>
      </c>
      <c r="CD144">
        <v>808.319346153846</v>
      </c>
      <c r="CE144">
        <v>15</v>
      </c>
      <c r="CF144">
        <v>0</v>
      </c>
      <c r="CG144" t="s">
        <v>250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-14.9283926829268</v>
      </c>
      <c r="CP144">
        <v>-0.00128362369337549</v>
      </c>
      <c r="CQ144">
        <v>0.0396370939241654</v>
      </c>
      <c r="CR144">
        <v>1</v>
      </c>
      <c r="CS144">
        <v>2.1203</v>
      </c>
      <c r="CT144">
        <v>0</v>
      </c>
      <c r="CU144">
        <v>0</v>
      </c>
      <c r="CV144">
        <v>0</v>
      </c>
      <c r="CW144">
        <v>-0.14024256097561</v>
      </c>
      <c r="CX144">
        <v>-0.0248670731707318</v>
      </c>
      <c r="CY144">
        <v>0.00258277047362957</v>
      </c>
      <c r="CZ144">
        <v>1</v>
      </c>
      <c r="DA144">
        <v>2</v>
      </c>
      <c r="DB144">
        <v>3</v>
      </c>
      <c r="DC144" t="s">
        <v>251</v>
      </c>
      <c r="DD144">
        <v>1.85552</v>
      </c>
      <c r="DE144">
        <v>1.8535</v>
      </c>
      <c r="DF144">
        <v>1.85455</v>
      </c>
      <c r="DG144">
        <v>1.85899</v>
      </c>
      <c r="DH144">
        <v>1.85345</v>
      </c>
      <c r="DI144">
        <v>1.85777</v>
      </c>
      <c r="DJ144">
        <v>1.85498</v>
      </c>
      <c r="DK144">
        <v>1.85365</v>
      </c>
      <c r="DL144" t="s">
        <v>252</v>
      </c>
      <c r="DM144" t="s">
        <v>19</v>
      </c>
      <c r="DN144" t="s">
        <v>19</v>
      </c>
      <c r="DO144" t="s">
        <v>19</v>
      </c>
      <c r="DP144" t="s">
        <v>253</v>
      </c>
      <c r="DQ144" t="s">
        <v>254</v>
      </c>
      <c r="DR144" t="s">
        <v>255</v>
      </c>
      <c r="DS144" t="s">
        <v>255</v>
      </c>
      <c r="DT144" t="s">
        <v>255</v>
      </c>
      <c r="DU144" t="s">
        <v>255</v>
      </c>
      <c r="DV144">
        <v>0</v>
      </c>
      <c r="DW144">
        <v>100</v>
      </c>
      <c r="DX144">
        <v>100</v>
      </c>
      <c r="DY144">
        <v>0</v>
      </c>
      <c r="DZ144">
        <v>0</v>
      </c>
      <c r="EA144">
        <v>2</v>
      </c>
      <c r="EB144">
        <v>504.948</v>
      </c>
      <c r="EC144">
        <v>567.7</v>
      </c>
      <c r="ED144">
        <v>20.3832</v>
      </c>
      <c r="EE144">
        <v>16.9144</v>
      </c>
      <c r="EF144">
        <v>29.9998</v>
      </c>
      <c r="EG144">
        <v>16.8028</v>
      </c>
      <c r="EH144">
        <v>16.7808</v>
      </c>
      <c r="EI144">
        <v>20.1626</v>
      </c>
      <c r="EJ144">
        <v>0</v>
      </c>
      <c r="EK144">
        <v>100</v>
      </c>
      <c r="EL144">
        <v>20.371</v>
      </c>
      <c r="EM144">
        <v>420</v>
      </c>
      <c r="EN144">
        <v>23.3707</v>
      </c>
      <c r="EO144">
        <v>102.573</v>
      </c>
      <c r="EP144">
        <v>102.946</v>
      </c>
    </row>
    <row r="145" spans="1:146">
      <c r="A145">
        <v>129</v>
      </c>
      <c r="B145">
        <v>1557238429</v>
      </c>
      <c r="C145">
        <v>256</v>
      </c>
      <c r="D145" t="s">
        <v>511</v>
      </c>
      <c r="E145" t="s">
        <v>512</v>
      </c>
      <c r="H145">
        <v>1557238418.66129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-0.0420540296760448</v>
      </c>
      <c r="AF145">
        <v>0.0472093324467029</v>
      </c>
      <c r="AG145">
        <v>3.51280583169125</v>
      </c>
      <c r="AH145">
        <v>2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249</v>
      </c>
      <c r="AT145">
        <v>1557238418.66129</v>
      </c>
      <c r="AU145">
        <v>379.90464516129</v>
      </c>
      <c r="AV145">
        <v>394.833903225806</v>
      </c>
      <c r="AW145">
        <v>13.7167838709677</v>
      </c>
      <c r="AX145">
        <v>13.8574548387097</v>
      </c>
      <c r="AY145">
        <v>500.010838709677</v>
      </c>
      <c r="AZ145">
        <v>101.498677419355</v>
      </c>
      <c r="BA145">
        <v>0.199994129032258</v>
      </c>
      <c r="BB145">
        <v>20.051864516129</v>
      </c>
      <c r="BC145">
        <v>20.7642225806452</v>
      </c>
      <c r="BD145">
        <v>999.9</v>
      </c>
      <c r="BE145">
        <v>0</v>
      </c>
      <c r="BF145">
        <v>0</v>
      </c>
      <c r="BG145">
        <v>9991.78903225807</v>
      </c>
      <c r="BH145">
        <v>0</v>
      </c>
      <c r="BI145">
        <v>88.8417096774194</v>
      </c>
      <c r="BJ145">
        <v>1499.99096774194</v>
      </c>
      <c r="BK145">
        <v>0.97300435483871</v>
      </c>
      <c r="BL145">
        <v>0.0269954419354839</v>
      </c>
      <c r="BM145">
        <v>0</v>
      </c>
      <c r="BN145">
        <v>2.15850967741936</v>
      </c>
      <c r="BO145">
        <v>0</v>
      </c>
      <c r="BP145">
        <v>808.434161290323</v>
      </c>
      <c r="BQ145">
        <v>13121.9451612903</v>
      </c>
      <c r="BR145">
        <v>30.515935483871</v>
      </c>
      <c r="BS145">
        <v>32.4836129032258</v>
      </c>
      <c r="BT145">
        <v>31.6005483870968</v>
      </c>
      <c r="BU145">
        <v>31.1006129032258</v>
      </c>
      <c r="BV145">
        <v>30.7357096774194</v>
      </c>
      <c r="BW145">
        <v>1459.50064516129</v>
      </c>
      <c r="BX145">
        <v>40.4903225806452</v>
      </c>
      <c r="BY145">
        <v>0</v>
      </c>
      <c r="BZ145">
        <v>1557238453.1</v>
      </c>
      <c r="CA145">
        <v>2.14312692307692</v>
      </c>
      <c r="CB145">
        <v>-0.233145298826583</v>
      </c>
      <c r="CC145">
        <v>-28.1607179268968</v>
      </c>
      <c r="CD145">
        <v>807.428807692308</v>
      </c>
      <c r="CE145">
        <v>15</v>
      </c>
      <c r="CF145">
        <v>0</v>
      </c>
      <c r="CG145" t="s">
        <v>250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-14.9303048780488</v>
      </c>
      <c r="CP145">
        <v>0.064177003484326</v>
      </c>
      <c r="CQ145">
        <v>0.0384804857178633</v>
      </c>
      <c r="CR145">
        <v>1</v>
      </c>
      <c r="CS145">
        <v>2.0587</v>
      </c>
      <c r="CT145">
        <v>0</v>
      </c>
      <c r="CU145">
        <v>0</v>
      </c>
      <c r="CV145">
        <v>0</v>
      </c>
      <c r="CW145">
        <v>-0.140646024390244</v>
      </c>
      <c r="CX145">
        <v>-0.0207246689895471</v>
      </c>
      <c r="CY145">
        <v>0.00239311751454656</v>
      </c>
      <c r="CZ145">
        <v>1</v>
      </c>
      <c r="DA145">
        <v>2</v>
      </c>
      <c r="DB145">
        <v>3</v>
      </c>
      <c r="DC145" t="s">
        <v>251</v>
      </c>
      <c r="DD145">
        <v>1.85551</v>
      </c>
      <c r="DE145">
        <v>1.8535</v>
      </c>
      <c r="DF145">
        <v>1.85455</v>
      </c>
      <c r="DG145">
        <v>1.859</v>
      </c>
      <c r="DH145">
        <v>1.85346</v>
      </c>
      <c r="DI145">
        <v>1.85776</v>
      </c>
      <c r="DJ145">
        <v>1.85498</v>
      </c>
      <c r="DK145">
        <v>1.85365</v>
      </c>
      <c r="DL145" t="s">
        <v>252</v>
      </c>
      <c r="DM145" t="s">
        <v>19</v>
      </c>
      <c r="DN145" t="s">
        <v>19</v>
      </c>
      <c r="DO145" t="s">
        <v>19</v>
      </c>
      <c r="DP145" t="s">
        <v>253</v>
      </c>
      <c r="DQ145" t="s">
        <v>254</v>
      </c>
      <c r="DR145" t="s">
        <v>255</v>
      </c>
      <c r="DS145" t="s">
        <v>255</v>
      </c>
      <c r="DT145" t="s">
        <v>255</v>
      </c>
      <c r="DU145" t="s">
        <v>255</v>
      </c>
      <c r="DV145">
        <v>0</v>
      </c>
      <c r="DW145">
        <v>100</v>
      </c>
      <c r="DX145">
        <v>100</v>
      </c>
      <c r="DY145">
        <v>0</v>
      </c>
      <c r="DZ145">
        <v>0</v>
      </c>
      <c r="EA145">
        <v>2</v>
      </c>
      <c r="EB145">
        <v>504.992</v>
      </c>
      <c r="EC145">
        <v>567.537</v>
      </c>
      <c r="ED145">
        <v>20.3613</v>
      </c>
      <c r="EE145">
        <v>16.9125</v>
      </c>
      <c r="EF145">
        <v>29.9998</v>
      </c>
      <c r="EG145">
        <v>16.8014</v>
      </c>
      <c r="EH145">
        <v>16.7793</v>
      </c>
      <c r="EI145">
        <v>20.2993</v>
      </c>
      <c r="EJ145">
        <v>0</v>
      </c>
      <c r="EK145">
        <v>100</v>
      </c>
      <c r="EL145">
        <v>20.3148</v>
      </c>
      <c r="EM145">
        <v>425</v>
      </c>
      <c r="EN145">
        <v>23.3707</v>
      </c>
      <c r="EO145">
        <v>102.572</v>
      </c>
      <c r="EP145">
        <v>102.946</v>
      </c>
    </row>
    <row r="146" spans="1:146">
      <c r="A146">
        <v>130</v>
      </c>
      <c r="B146">
        <v>1557238431</v>
      </c>
      <c r="C146">
        <v>258</v>
      </c>
      <c r="D146" t="s">
        <v>513</v>
      </c>
      <c r="E146" t="s">
        <v>514</v>
      </c>
      <c r="H146">
        <v>1557238420.66129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-0.0420439645672584</v>
      </c>
      <c r="AF146">
        <v>0.0471980334803382</v>
      </c>
      <c r="AG146">
        <v>3.51214224082345</v>
      </c>
      <c r="AH146">
        <v>2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249</v>
      </c>
      <c r="AT146">
        <v>1557238420.66129</v>
      </c>
      <c r="AU146">
        <v>383.243451612903</v>
      </c>
      <c r="AV146">
        <v>398.174258064516</v>
      </c>
      <c r="AW146">
        <v>13.7183290322581</v>
      </c>
      <c r="AX146">
        <v>13.8591258064516</v>
      </c>
      <c r="AY146">
        <v>500.013741935484</v>
      </c>
      <c r="AZ146">
        <v>101.499161290323</v>
      </c>
      <c r="BA146">
        <v>0.200009516129032</v>
      </c>
      <c r="BB146">
        <v>20.0528774193548</v>
      </c>
      <c r="BC146">
        <v>20.7700290322581</v>
      </c>
      <c r="BD146">
        <v>999.9</v>
      </c>
      <c r="BE146">
        <v>0</v>
      </c>
      <c r="BF146">
        <v>0</v>
      </c>
      <c r="BG146">
        <v>9989.35</v>
      </c>
      <c r="BH146">
        <v>0</v>
      </c>
      <c r="BI146">
        <v>88.7737064516129</v>
      </c>
      <c r="BJ146">
        <v>1499.99290322581</v>
      </c>
      <c r="BK146">
        <v>0.973004612903226</v>
      </c>
      <c r="BL146">
        <v>0.0269951451612903</v>
      </c>
      <c r="BM146">
        <v>0</v>
      </c>
      <c r="BN146">
        <v>2.14862258064516</v>
      </c>
      <c r="BO146">
        <v>0</v>
      </c>
      <c r="BP146">
        <v>807.501451612903</v>
      </c>
      <c r="BQ146">
        <v>13121.964516129</v>
      </c>
      <c r="BR146">
        <v>30.526</v>
      </c>
      <c r="BS146">
        <v>32.4957096774194</v>
      </c>
      <c r="BT146">
        <v>31.6126451612903</v>
      </c>
      <c r="BU146">
        <v>31.1127096774194</v>
      </c>
      <c r="BV146">
        <v>30.7478064516129</v>
      </c>
      <c r="BW146">
        <v>1459.50290322581</v>
      </c>
      <c r="BX146">
        <v>40.49</v>
      </c>
      <c r="BY146">
        <v>0</v>
      </c>
      <c r="BZ146">
        <v>1557238454.9</v>
      </c>
      <c r="CA146">
        <v>2.11586153846154</v>
      </c>
      <c r="CB146">
        <v>-0.180464963632707</v>
      </c>
      <c r="CC146">
        <v>-33.7357606809908</v>
      </c>
      <c r="CD146">
        <v>806.501576923077</v>
      </c>
      <c r="CE146">
        <v>15</v>
      </c>
      <c r="CF146">
        <v>0</v>
      </c>
      <c r="CG146" t="s">
        <v>250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-14.9312780487805</v>
      </c>
      <c r="CP146">
        <v>0.0373777003484326</v>
      </c>
      <c r="CQ146">
        <v>0.0371752311469193</v>
      </c>
      <c r="CR146">
        <v>1</v>
      </c>
      <c r="CS146">
        <v>2.316</v>
      </c>
      <c r="CT146">
        <v>0</v>
      </c>
      <c r="CU146">
        <v>0</v>
      </c>
      <c r="CV146">
        <v>0</v>
      </c>
      <c r="CW146">
        <v>-0.140814609756098</v>
      </c>
      <c r="CX146">
        <v>-0.0127234076655051</v>
      </c>
      <c r="CY146">
        <v>0.00224322502897871</v>
      </c>
      <c r="CZ146">
        <v>1</v>
      </c>
      <c r="DA146">
        <v>2</v>
      </c>
      <c r="DB146">
        <v>3</v>
      </c>
      <c r="DC146" t="s">
        <v>251</v>
      </c>
      <c r="DD146">
        <v>1.85552</v>
      </c>
      <c r="DE146">
        <v>1.85351</v>
      </c>
      <c r="DF146">
        <v>1.85455</v>
      </c>
      <c r="DG146">
        <v>1.859</v>
      </c>
      <c r="DH146">
        <v>1.85343</v>
      </c>
      <c r="DI146">
        <v>1.85777</v>
      </c>
      <c r="DJ146">
        <v>1.85499</v>
      </c>
      <c r="DK146">
        <v>1.85365</v>
      </c>
      <c r="DL146" t="s">
        <v>252</v>
      </c>
      <c r="DM146" t="s">
        <v>19</v>
      </c>
      <c r="DN146" t="s">
        <v>19</v>
      </c>
      <c r="DO146" t="s">
        <v>19</v>
      </c>
      <c r="DP146" t="s">
        <v>253</v>
      </c>
      <c r="DQ146" t="s">
        <v>254</v>
      </c>
      <c r="DR146" t="s">
        <v>255</v>
      </c>
      <c r="DS146" t="s">
        <v>255</v>
      </c>
      <c r="DT146" t="s">
        <v>255</v>
      </c>
      <c r="DU146" t="s">
        <v>255</v>
      </c>
      <c r="DV146">
        <v>0</v>
      </c>
      <c r="DW146">
        <v>100</v>
      </c>
      <c r="DX146">
        <v>100</v>
      </c>
      <c r="DY146">
        <v>0</v>
      </c>
      <c r="DZ146">
        <v>0</v>
      </c>
      <c r="EA146">
        <v>2</v>
      </c>
      <c r="EB146">
        <v>505.189</v>
      </c>
      <c r="EC146">
        <v>567.447</v>
      </c>
      <c r="ED146">
        <v>20.3415</v>
      </c>
      <c r="EE146">
        <v>16.911</v>
      </c>
      <c r="EF146">
        <v>29.9999</v>
      </c>
      <c r="EG146">
        <v>16.8003</v>
      </c>
      <c r="EH146">
        <v>16.7779</v>
      </c>
      <c r="EI146">
        <v>20.4034</v>
      </c>
      <c r="EJ146">
        <v>0</v>
      </c>
      <c r="EK146">
        <v>100</v>
      </c>
      <c r="EL146">
        <v>20.3148</v>
      </c>
      <c r="EM146">
        <v>425</v>
      </c>
      <c r="EN146">
        <v>23.3707</v>
      </c>
      <c r="EO146">
        <v>102.572</v>
      </c>
      <c r="EP146">
        <v>102.946</v>
      </c>
    </row>
    <row r="147" spans="1:146">
      <c r="A147">
        <v>131</v>
      </c>
      <c r="B147">
        <v>1557238433</v>
      </c>
      <c r="C147">
        <v>260</v>
      </c>
      <c r="D147" t="s">
        <v>515</v>
      </c>
      <c r="E147" t="s">
        <v>516</v>
      </c>
      <c r="H147">
        <v>1557238422.66129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-0.042050868012021</v>
      </c>
      <c r="AF147">
        <v>0.0472057832018592</v>
      </c>
      <c r="AG147">
        <v>3.5125973897844</v>
      </c>
      <c r="AH147">
        <v>2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249</v>
      </c>
      <c r="AT147">
        <v>1557238422.66129</v>
      </c>
      <c r="AU147">
        <v>386.58364516129</v>
      </c>
      <c r="AV147">
        <v>401.520064516129</v>
      </c>
      <c r="AW147">
        <v>13.7197838709677</v>
      </c>
      <c r="AX147">
        <v>13.8602580645161</v>
      </c>
      <c r="AY147">
        <v>500.013</v>
      </c>
      <c r="AZ147">
        <v>101.49964516129</v>
      </c>
      <c r="BA147">
        <v>0.199988387096774</v>
      </c>
      <c r="BB147">
        <v>20.0534387096774</v>
      </c>
      <c r="BC147">
        <v>20.7750967741935</v>
      </c>
      <c r="BD147">
        <v>999.9</v>
      </c>
      <c r="BE147">
        <v>0</v>
      </c>
      <c r="BF147">
        <v>0</v>
      </c>
      <c r="BG147">
        <v>9990.94258064516</v>
      </c>
      <c r="BH147">
        <v>0</v>
      </c>
      <c r="BI147">
        <v>88.7074451612903</v>
      </c>
      <c r="BJ147">
        <v>1499.98709677419</v>
      </c>
      <c r="BK147">
        <v>0.973004612903226</v>
      </c>
      <c r="BL147">
        <v>0.0269951451612903</v>
      </c>
      <c r="BM147">
        <v>0</v>
      </c>
      <c r="BN147">
        <v>2.14264193548387</v>
      </c>
      <c r="BO147">
        <v>0</v>
      </c>
      <c r="BP147">
        <v>806.539387096774</v>
      </c>
      <c r="BQ147">
        <v>13121.9129032258</v>
      </c>
      <c r="BR147">
        <v>30.536064516129</v>
      </c>
      <c r="BS147">
        <v>32.5078064516129</v>
      </c>
      <c r="BT147">
        <v>31.6247419354839</v>
      </c>
      <c r="BU147">
        <v>31.1248064516129</v>
      </c>
      <c r="BV147">
        <v>30.7599032258064</v>
      </c>
      <c r="BW147">
        <v>1459.49709677419</v>
      </c>
      <c r="BX147">
        <v>40.49</v>
      </c>
      <c r="BY147">
        <v>0</v>
      </c>
      <c r="BZ147">
        <v>1557238457.3</v>
      </c>
      <c r="CA147">
        <v>2.09752692307692</v>
      </c>
      <c r="CB147">
        <v>-0.510847868076491</v>
      </c>
      <c r="CC147">
        <v>-39.5000342031859</v>
      </c>
      <c r="CD147">
        <v>805.181769230769</v>
      </c>
      <c r="CE147">
        <v>15</v>
      </c>
      <c r="CF147">
        <v>0</v>
      </c>
      <c r="CG147" t="s">
        <v>250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-14.9341658536585</v>
      </c>
      <c r="CP147">
        <v>-0.00901045296166977</v>
      </c>
      <c r="CQ147">
        <v>0.0422348579288633</v>
      </c>
      <c r="CR147">
        <v>1</v>
      </c>
      <c r="CS147">
        <v>1.8351</v>
      </c>
      <c r="CT147">
        <v>0</v>
      </c>
      <c r="CU147">
        <v>0</v>
      </c>
      <c r="CV147">
        <v>0</v>
      </c>
      <c r="CW147">
        <v>-0.140558609756098</v>
      </c>
      <c r="CX147">
        <v>0.00221487804878043</v>
      </c>
      <c r="CY147">
        <v>0.00273655132690452</v>
      </c>
      <c r="CZ147">
        <v>1</v>
      </c>
      <c r="DA147">
        <v>2</v>
      </c>
      <c r="DB147">
        <v>3</v>
      </c>
      <c r="DC147" t="s">
        <v>251</v>
      </c>
      <c r="DD147">
        <v>1.85553</v>
      </c>
      <c r="DE147">
        <v>1.85351</v>
      </c>
      <c r="DF147">
        <v>1.85455</v>
      </c>
      <c r="DG147">
        <v>1.85899</v>
      </c>
      <c r="DH147">
        <v>1.85342</v>
      </c>
      <c r="DI147">
        <v>1.85778</v>
      </c>
      <c r="DJ147">
        <v>1.855</v>
      </c>
      <c r="DK147">
        <v>1.85364</v>
      </c>
      <c r="DL147" t="s">
        <v>252</v>
      </c>
      <c r="DM147" t="s">
        <v>19</v>
      </c>
      <c r="DN147" t="s">
        <v>19</v>
      </c>
      <c r="DO147" t="s">
        <v>19</v>
      </c>
      <c r="DP147" t="s">
        <v>253</v>
      </c>
      <c r="DQ147" t="s">
        <v>254</v>
      </c>
      <c r="DR147" t="s">
        <v>255</v>
      </c>
      <c r="DS147" t="s">
        <v>255</v>
      </c>
      <c r="DT147" t="s">
        <v>255</v>
      </c>
      <c r="DU147" t="s">
        <v>255</v>
      </c>
      <c r="DV147">
        <v>0</v>
      </c>
      <c r="DW147">
        <v>100</v>
      </c>
      <c r="DX147">
        <v>100</v>
      </c>
      <c r="DY147">
        <v>0</v>
      </c>
      <c r="DZ147">
        <v>0</v>
      </c>
      <c r="EA147">
        <v>2</v>
      </c>
      <c r="EB147">
        <v>504.877</v>
      </c>
      <c r="EC147">
        <v>567.748</v>
      </c>
      <c r="ED147">
        <v>20.3154</v>
      </c>
      <c r="EE147">
        <v>16.9095</v>
      </c>
      <c r="EF147">
        <v>29.9999</v>
      </c>
      <c r="EG147">
        <v>16.799</v>
      </c>
      <c r="EH147">
        <v>16.7764</v>
      </c>
      <c r="EI147">
        <v>20.546</v>
      </c>
      <c r="EJ147">
        <v>0</v>
      </c>
      <c r="EK147">
        <v>100</v>
      </c>
      <c r="EL147">
        <v>20.2592</v>
      </c>
      <c r="EM147">
        <v>430</v>
      </c>
      <c r="EN147">
        <v>23.3707</v>
      </c>
      <c r="EO147">
        <v>102.573</v>
      </c>
      <c r="EP147">
        <v>102.945</v>
      </c>
    </row>
    <row r="148" spans="1:146">
      <c r="A148">
        <v>132</v>
      </c>
      <c r="B148">
        <v>1557238435</v>
      </c>
      <c r="C148">
        <v>262</v>
      </c>
      <c r="D148" t="s">
        <v>517</v>
      </c>
      <c r="E148" t="s">
        <v>518</v>
      </c>
      <c r="H148">
        <v>1557238424.66129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-0.0420727865831694</v>
      </c>
      <c r="AF148">
        <v>0.0472303887181455</v>
      </c>
      <c r="AG148">
        <v>3.51404232142978</v>
      </c>
      <c r="AH148">
        <v>2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249</v>
      </c>
      <c r="AT148">
        <v>1557238424.66129</v>
      </c>
      <c r="AU148">
        <v>389.927451612903</v>
      </c>
      <c r="AV148">
        <v>404.870935483871</v>
      </c>
      <c r="AW148">
        <v>13.7210225806452</v>
      </c>
      <c r="AX148">
        <v>13.8606935483871</v>
      </c>
      <c r="AY148">
        <v>500.009161290323</v>
      </c>
      <c r="AZ148">
        <v>101.499903225806</v>
      </c>
      <c r="BA148">
        <v>0.199975387096774</v>
      </c>
      <c r="BB148">
        <v>20.0534838709677</v>
      </c>
      <c r="BC148">
        <v>20.7791935483871</v>
      </c>
      <c r="BD148">
        <v>999.9</v>
      </c>
      <c r="BE148">
        <v>0</v>
      </c>
      <c r="BF148">
        <v>0</v>
      </c>
      <c r="BG148">
        <v>9996.12483870968</v>
      </c>
      <c r="BH148">
        <v>0</v>
      </c>
      <c r="BI148">
        <v>88.6472</v>
      </c>
      <c r="BJ148">
        <v>1499.99</v>
      </c>
      <c r="BK148">
        <v>0.973004741935484</v>
      </c>
      <c r="BL148">
        <v>0.0269949967741936</v>
      </c>
      <c r="BM148">
        <v>0</v>
      </c>
      <c r="BN148">
        <v>2.14742903225806</v>
      </c>
      <c r="BO148">
        <v>0</v>
      </c>
      <c r="BP148">
        <v>805.589161290323</v>
      </c>
      <c r="BQ148">
        <v>13121.9387096774</v>
      </c>
      <c r="BR148">
        <v>30.5461290322581</v>
      </c>
      <c r="BS148">
        <v>32.5178709677419</v>
      </c>
      <c r="BT148">
        <v>31.6368387096774</v>
      </c>
      <c r="BU148">
        <v>31.1369032258064</v>
      </c>
      <c r="BV148">
        <v>30.7699677419355</v>
      </c>
      <c r="BW148">
        <v>1459.5</v>
      </c>
      <c r="BX148">
        <v>40.49</v>
      </c>
      <c r="BY148">
        <v>0</v>
      </c>
      <c r="BZ148">
        <v>1557238459.1</v>
      </c>
      <c r="CA148">
        <v>2.10976538461538</v>
      </c>
      <c r="CB148">
        <v>0.390157263162033</v>
      </c>
      <c r="CC148">
        <v>-40.4181538433742</v>
      </c>
      <c r="CD148">
        <v>804.213192307692</v>
      </c>
      <c r="CE148">
        <v>15</v>
      </c>
      <c r="CF148">
        <v>0</v>
      </c>
      <c r="CG148" t="s">
        <v>250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-14.9434195121951</v>
      </c>
      <c r="CP148">
        <v>-0.0978439024390216</v>
      </c>
      <c r="CQ148">
        <v>0.0470516696757325</v>
      </c>
      <c r="CR148">
        <v>1</v>
      </c>
      <c r="CS148">
        <v>2.1102</v>
      </c>
      <c r="CT148">
        <v>0</v>
      </c>
      <c r="CU148">
        <v>0</v>
      </c>
      <c r="CV148">
        <v>0</v>
      </c>
      <c r="CW148">
        <v>-0.139800658536585</v>
      </c>
      <c r="CX148">
        <v>0.0216708292682924</v>
      </c>
      <c r="CY148">
        <v>0.00401597741108308</v>
      </c>
      <c r="CZ148">
        <v>1</v>
      </c>
      <c r="DA148">
        <v>2</v>
      </c>
      <c r="DB148">
        <v>3</v>
      </c>
      <c r="DC148" t="s">
        <v>251</v>
      </c>
      <c r="DD148">
        <v>1.85555</v>
      </c>
      <c r="DE148">
        <v>1.8535</v>
      </c>
      <c r="DF148">
        <v>1.85455</v>
      </c>
      <c r="DG148">
        <v>1.85901</v>
      </c>
      <c r="DH148">
        <v>1.85343</v>
      </c>
      <c r="DI148">
        <v>1.85777</v>
      </c>
      <c r="DJ148">
        <v>1.85501</v>
      </c>
      <c r="DK148">
        <v>1.85364</v>
      </c>
      <c r="DL148" t="s">
        <v>252</v>
      </c>
      <c r="DM148" t="s">
        <v>19</v>
      </c>
      <c r="DN148" t="s">
        <v>19</v>
      </c>
      <c r="DO148" t="s">
        <v>19</v>
      </c>
      <c r="DP148" t="s">
        <v>253</v>
      </c>
      <c r="DQ148" t="s">
        <v>254</v>
      </c>
      <c r="DR148" t="s">
        <v>255</v>
      </c>
      <c r="DS148" t="s">
        <v>255</v>
      </c>
      <c r="DT148" t="s">
        <v>255</v>
      </c>
      <c r="DU148" t="s">
        <v>255</v>
      </c>
      <c r="DV148">
        <v>0</v>
      </c>
      <c r="DW148">
        <v>100</v>
      </c>
      <c r="DX148">
        <v>100</v>
      </c>
      <c r="DY148">
        <v>0</v>
      </c>
      <c r="DZ148">
        <v>0</v>
      </c>
      <c r="EA148">
        <v>2</v>
      </c>
      <c r="EB148">
        <v>504.848</v>
      </c>
      <c r="EC148">
        <v>567.784</v>
      </c>
      <c r="ED148">
        <v>20.2979</v>
      </c>
      <c r="EE148">
        <v>16.9082</v>
      </c>
      <c r="EF148">
        <v>29.9999</v>
      </c>
      <c r="EG148">
        <v>16.7977</v>
      </c>
      <c r="EH148">
        <v>16.775</v>
      </c>
      <c r="EI148">
        <v>20.6812</v>
      </c>
      <c r="EJ148">
        <v>0</v>
      </c>
      <c r="EK148">
        <v>100</v>
      </c>
      <c r="EL148">
        <v>20.2592</v>
      </c>
      <c r="EM148">
        <v>435</v>
      </c>
      <c r="EN148">
        <v>23.3707</v>
      </c>
      <c r="EO148">
        <v>102.573</v>
      </c>
      <c r="EP148">
        <v>102.946</v>
      </c>
    </row>
    <row r="149" spans="1:146">
      <c r="A149">
        <v>133</v>
      </c>
      <c r="B149">
        <v>1557238437.1</v>
      </c>
      <c r="C149">
        <v>264.099999904633</v>
      </c>
      <c r="D149" t="s">
        <v>519</v>
      </c>
      <c r="E149" t="s">
        <v>520</v>
      </c>
      <c r="H149">
        <v>1557238427.27097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-0.0421166477014491</v>
      </c>
      <c r="AF149">
        <v>0.0472796266658595</v>
      </c>
      <c r="AG149">
        <v>3.51693296540103</v>
      </c>
      <c r="AH149">
        <v>2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249</v>
      </c>
      <c r="AT149">
        <v>1557238427.27097</v>
      </c>
      <c r="AU149">
        <v>394.287741935484</v>
      </c>
      <c r="AV149">
        <v>409.238903225806</v>
      </c>
      <c r="AW149">
        <v>13.7223225806452</v>
      </c>
      <c r="AX149">
        <v>13.8605129032258</v>
      </c>
      <c r="AY149">
        <v>500.004516129032</v>
      </c>
      <c r="AZ149">
        <v>101.500096774194</v>
      </c>
      <c r="BA149">
        <v>0.199939870967742</v>
      </c>
      <c r="BB149">
        <v>20.0525935483871</v>
      </c>
      <c r="BC149">
        <v>20.7800709677419</v>
      </c>
      <c r="BD149">
        <v>999.9</v>
      </c>
      <c r="BE149">
        <v>0</v>
      </c>
      <c r="BF149">
        <v>0</v>
      </c>
      <c r="BG149">
        <v>10006.5267741935</v>
      </c>
      <c r="BH149">
        <v>0</v>
      </c>
      <c r="BI149">
        <v>88.5769677419355</v>
      </c>
      <c r="BJ149">
        <v>1499.98451612903</v>
      </c>
      <c r="BK149">
        <v>0.973004741935484</v>
      </c>
      <c r="BL149">
        <v>0.0269949967741936</v>
      </c>
      <c r="BM149">
        <v>0</v>
      </c>
      <c r="BN149">
        <v>2.15695483870968</v>
      </c>
      <c r="BO149">
        <v>0</v>
      </c>
      <c r="BP149">
        <v>804.379870967742</v>
      </c>
      <c r="BQ149">
        <v>13121.8870967742</v>
      </c>
      <c r="BR149">
        <v>30.5622580645161</v>
      </c>
      <c r="BS149">
        <v>32.5319677419355</v>
      </c>
      <c r="BT149">
        <v>31.6529677419355</v>
      </c>
      <c r="BU149">
        <v>31.1489677419355</v>
      </c>
      <c r="BV149">
        <v>30.78</v>
      </c>
      <c r="BW149">
        <v>1459.49451612903</v>
      </c>
      <c r="BX149">
        <v>40.49</v>
      </c>
      <c r="BY149">
        <v>0</v>
      </c>
      <c r="BZ149">
        <v>1557238460.9</v>
      </c>
      <c r="CA149">
        <v>2.11353461538462</v>
      </c>
      <c r="CB149">
        <v>0.352160682627852</v>
      </c>
      <c r="CC149">
        <v>-36.6162051165155</v>
      </c>
      <c r="CD149">
        <v>803.273846153846</v>
      </c>
      <c r="CE149">
        <v>15</v>
      </c>
      <c r="CF149">
        <v>0</v>
      </c>
      <c r="CG149" t="s">
        <v>250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-14.9506585365854</v>
      </c>
      <c r="CP149">
        <v>-0.267199015453737</v>
      </c>
      <c r="CQ149">
        <v>0.0537972162468208</v>
      </c>
      <c r="CR149">
        <v>1</v>
      </c>
      <c r="CS149">
        <v>2.0547</v>
      </c>
      <c r="CT149">
        <v>0</v>
      </c>
      <c r="CU149">
        <v>0</v>
      </c>
      <c r="CV149">
        <v>0</v>
      </c>
      <c r="CW149">
        <v>-0.138421463414634</v>
      </c>
      <c r="CX149">
        <v>0.0461927297994837</v>
      </c>
      <c r="CY149">
        <v>0.00563337890243658</v>
      </c>
      <c r="CZ149">
        <v>1</v>
      </c>
      <c r="DA149">
        <v>2</v>
      </c>
      <c r="DB149">
        <v>3</v>
      </c>
      <c r="DC149" t="s">
        <v>251</v>
      </c>
      <c r="DD149">
        <v>1.85554</v>
      </c>
      <c r="DE149">
        <v>1.85349</v>
      </c>
      <c r="DF149">
        <v>1.85455</v>
      </c>
      <c r="DG149">
        <v>1.85901</v>
      </c>
      <c r="DH149">
        <v>1.85345</v>
      </c>
      <c r="DI149">
        <v>1.85777</v>
      </c>
      <c r="DJ149">
        <v>1.85501</v>
      </c>
      <c r="DK149">
        <v>1.85364</v>
      </c>
      <c r="DL149" t="s">
        <v>252</v>
      </c>
      <c r="DM149" t="s">
        <v>19</v>
      </c>
      <c r="DN149" t="s">
        <v>19</v>
      </c>
      <c r="DO149" t="s">
        <v>19</v>
      </c>
      <c r="DP149" t="s">
        <v>253</v>
      </c>
      <c r="DQ149" t="s">
        <v>254</v>
      </c>
      <c r="DR149" t="s">
        <v>255</v>
      </c>
      <c r="DS149" t="s">
        <v>255</v>
      </c>
      <c r="DT149" t="s">
        <v>255</v>
      </c>
      <c r="DU149" t="s">
        <v>255</v>
      </c>
      <c r="DV149">
        <v>0</v>
      </c>
      <c r="DW149">
        <v>100</v>
      </c>
      <c r="DX149">
        <v>100</v>
      </c>
      <c r="DY149">
        <v>0</v>
      </c>
      <c r="DZ149">
        <v>0</v>
      </c>
      <c r="EA149">
        <v>2</v>
      </c>
      <c r="EB149">
        <v>504.993</v>
      </c>
      <c r="EC149">
        <v>567.601</v>
      </c>
      <c r="ED149">
        <v>20.2705</v>
      </c>
      <c r="EE149">
        <v>16.9064</v>
      </c>
      <c r="EF149">
        <v>29.9999</v>
      </c>
      <c r="EG149">
        <v>16.796</v>
      </c>
      <c r="EH149">
        <v>16.7733</v>
      </c>
      <c r="EI149">
        <v>20.7889</v>
      </c>
      <c r="EJ149">
        <v>0</v>
      </c>
      <c r="EK149">
        <v>100</v>
      </c>
      <c r="EL149">
        <v>20.2592</v>
      </c>
      <c r="EM149">
        <v>435</v>
      </c>
      <c r="EN149">
        <v>23.3707</v>
      </c>
      <c r="EO149">
        <v>102.574</v>
      </c>
      <c r="EP149">
        <v>102.947</v>
      </c>
    </row>
    <row r="150" spans="1:146">
      <c r="A150">
        <v>134</v>
      </c>
      <c r="B150">
        <v>1557238439.1</v>
      </c>
      <c r="C150">
        <v>266.099999904633</v>
      </c>
      <c r="D150" t="s">
        <v>521</v>
      </c>
      <c r="E150" t="s">
        <v>522</v>
      </c>
      <c r="H150">
        <v>1557238429.21613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-0.0421326410281475</v>
      </c>
      <c r="AF150">
        <v>0.0472975805761708</v>
      </c>
      <c r="AG150">
        <v>3.51798673180702</v>
      </c>
      <c r="AH150">
        <v>2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249</v>
      </c>
      <c r="AT150">
        <v>1557238429.21613</v>
      </c>
      <c r="AU150">
        <v>397.534548387097</v>
      </c>
      <c r="AV150">
        <v>412.484903225806</v>
      </c>
      <c r="AW150">
        <v>13.7229741935484</v>
      </c>
      <c r="AX150">
        <v>13.8596612903226</v>
      </c>
      <c r="AY150">
        <v>500.012903225806</v>
      </c>
      <c r="AZ150">
        <v>101.500193548387</v>
      </c>
      <c r="BA150">
        <v>0.199977709677419</v>
      </c>
      <c r="BB150">
        <v>20.0507516129032</v>
      </c>
      <c r="BC150">
        <v>20.7767225806452</v>
      </c>
      <c r="BD150">
        <v>999.9</v>
      </c>
      <c r="BE150">
        <v>0</v>
      </c>
      <c r="BF150">
        <v>0</v>
      </c>
      <c r="BG150">
        <v>10010.3170967742</v>
      </c>
      <c r="BH150">
        <v>0</v>
      </c>
      <c r="BI150">
        <v>88.5326774193549</v>
      </c>
      <c r="BJ150">
        <v>1499.98322580645</v>
      </c>
      <c r="BK150">
        <v>0.973004741935484</v>
      </c>
      <c r="BL150">
        <v>0.0269949967741936</v>
      </c>
      <c r="BM150">
        <v>0</v>
      </c>
      <c r="BN150">
        <v>2.12882580645161</v>
      </c>
      <c r="BO150">
        <v>0</v>
      </c>
      <c r="BP150">
        <v>803.474612903226</v>
      </c>
      <c r="BQ150">
        <v>13121.8806451613</v>
      </c>
      <c r="BR150">
        <v>30.5743548387097</v>
      </c>
      <c r="BS150">
        <v>32.5460967741936</v>
      </c>
      <c r="BT150">
        <v>31.6670967741935</v>
      </c>
      <c r="BU150">
        <v>31.157</v>
      </c>
      <c r="BV150">
        <v>30.7920967741935</v>
      </c>
      <c r="BW150">
        <v>1459.49322580645</v>
      </c>
      <c r="BX150">
        <v>40.49</v>
      </c>
      <c r="BY150">
        <v>0</v>
      </c>
      <c r="BZ150">
        <v>1557238463.3</v>
      </c>
      <c r="CA150">
        <v>2.13660384615385</v>
      </c>
      <c r="CB150">
        <v>-0.174423944042356</v>
      </c>
      <c r="CC150">
        <v>-29.5299829245935</v>
      </c>
      <c r="CD150">
        <v>801.973769230769</v>
      </c>
      <c r="CE150">
        <v>15</v>
      </c>
      <c r="CF150">
        <v>0</v>
      </c>
      <c r="CG150" t="s">
        <v>250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-14.9481902439024</v>
      </c>
      <c r="CP150">
        <v>-0.224651485308518</v>
      </c>
      <c r="CQ150">
        <v>0.0543674885134267</v>
      </c>
      <c r="CR150">
        <v>1</v>
      </c>
      <c r="CS150">
        <v>1.867</v>
      </c>
      <c r="CT150">
        <v>0</v>
      </c>
      <c r="CU150">
        <v>0</v>
      </c>
      <c r="CV150">
        <v>0</v>
      </c>
      <c r="CW150">
        <v>-0.136931365853659</v>
      </c>
      <c r="CX150">
        <v>0.0658813458264041</v>
      </c>
      <c r="CY150">
        <v>0.006940802708045</v>
      </c>
      <c r="CZ150">
        <v>1</v>
      </c>
      <c r="DA150">
        <v>2</v>
      </c>
      <c r="DB150">
        <v>3</v>
      </c>
      <c r="DC150" t="s">
        <v>251</v>
      </c>
      <c r="DD150">
        <v>1.8555</v>
      </c>
      <c r="DE150">
        <v>1.85349</v>
      </c>
      <c r="DF150">
        <v>1.85455</v>
      </c>
      <c r="DG150">
        <v>1.85898</v>
      </c>
      <c r="DH150">
        <v>1.85345</v>
      </c>
      <c r="DI150">
        <v>1.85777</v>
      </c>
      <c r="DJ150">
        <v>1.85499</v>
      </c>
      <c r="DK150">
        <v>1.85364</v>
      </c>
      <c r="DL150" t="s">
        <v>252</v>
      </c>
      <c r="DM150" t="s">
        <v>19</v>
      </c>
      <c r="DN150" t="s">
        <v>19</v>
      </c>
      <c r="DO150" t="s">
        <v>19</v>
      </c>
      <c r="DP150" t="s">
        <v>253</v>
      </c>
      <c r="DQ150" t="s">
        <v>254</v>
      </c>
      <c r="DR150" t="s">
        <v>255</v>
      </c>
      <c r="DS150" t="s">
        <v>255</v>
      </c>
      <c r="DT150" t="s">
        <v>255</v>
      </c>
      <c r="DU150" t="s">
        <v>255</v>
      </c>
      <c r="DV150">
        <v>0</v>
      </c>
      <c r="DW150">
        <v>100</v>
      </c>
      <c r="DX150">
        <v>100</v>
      </c>
      <c r="DY150">
        <v>0</v>
      </c>
      <c r="DZ150">
        <v>0</v>
      </c>
      <c r="EA150">
        <v>2</v>
      </c>
      <c r="EB150">
        <v>505.081</v>
      </c>
      <c r="EC150">
        <v>567.474</v>
      </c>
      <c r="ED150">
        <v>20.2472</v>
      </c>
      <c r="EE150">
        <v>16.9048</v>
      </c>
      <c r="EF150">
        <v>29.9998</v>
      </c>
      <c r="EG150">
        <v>16.7945</v>
      </c>
      <c r="EH150">
        <v>16.7718</v>
      </c>
      <c r="EI150">
        <v>20.9188</v>
      </c>
      <c r="EJ150">
        <v>0</v>
      </c>
      <c r="EK150">
        <v>100</v>
      </c>
      <c r="EL150">
        <v>20.2161</v>
      </c>
      <c r="EM150">
        <v>439.33</v>
      </c>
      <c r="EN150">
        <v>23.3707</v>
      </c>
      <c r="EO150">
        <v>102.576</v>
      </c>
      <c r="EP150">
        <v>102.946</v>
      </c>
    </row>
    <row r="151" spans="1:146">
      <c r="A151">
        <v>135</v>
      </c>
      <c r="B151">
        <v>1557238441.1</v>
      </c>
      <c r="C151">
        <v>268.099999904633</v>
      </c>
      <c r="D151" t="s">
        <v>523</v>
      </c>
      <c r="E151" t="s">
        <v>524</v>
      </c>
      <c r="H151">
        <v>1557238431.16129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-0.0421427665118437</v>
      </c>
      <c r="AF151">
        <v>0.0473089473186608</v>
      </c>
      <c r="AG151">
        <v>3.51865380515154</v>
      </c>
      <c r="AH151">
        <v>2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249</v>
      </c>
      <c r="AT151">
        <v>1557238431.16129</v>
      </c>
      <c r="AU151">
        <v>400.779</v>
      </c>
      <c r="AV151">
        <v>415.722</v>
      </c>
      <c r="AW151">
        <v>13.7232129032258</v>
      </c>
      <c r="AX151">
        <v>13.8577612903226</v>
      </c>
      <c r="AY151">
        <v>500.027935483871</v>
      </c>
      <c r="AZ151">
        <v>101.500258064516</v>
      </c>
      <c r="BA151">
        <v>0.200007</v>
      </c>
      <c r="BB151">
        <v>20.0474580645161</v>
      </c>
      <c r="BC151">
        <v>20.7709741935484</v>
      </c>
      <c r="BD151">
        <v>999.9</v>
      </c>
      <c r="BE151">
        <v>0</v>
      </c>
      <c r="BF151">
        <v>0</v>
      </c>
      <c r="BG151">
        <v>10012.7164516129</v>
      </c>
      <c r="BH151">
        <v>0</v>
      </c>
      <c r="BI151">
        <v>88.4854903225807</v>
      </c>
      <c r="BJ151">
        <v>1499.99967741936</v>
      </c>
      <c r="BK151">
        <v>0.973005</v>
      </c>
      <c r="BL151">
        <v>0.0269947</v>
      </c>
      <c r="BM151">
        <v>0</v>
      </c>
      <c r="BN151">
        <v>2.14395161290323</v>
      </c>
      <c r="BO151">
        <v>0</v>
      </c>
      <c r="BP151">
        <v>802.480645161291</v>
      </c>
      <c r="BQ151">
        <v>13122.0225806452</v>
      </c>
      <c r="BR151">
        <v>30.5864516129032</v>
      </c>
      <c r="BS151">
        <v>32.5541290322581</v>
      </c>
      <c r="BT151">
        <v>31.6791935483871</v>
      </c>
      <c r="BU151">
        <v>31.167064516129</v>
      </c>
      <c r="BV151">
        <v>30.8041935483871</v>
      </c>
      <c r="BW151">
        <v>1459.50967741935</v>
      </c>
      <c r="BX151">
        <v>40.49</v>
      </c>
      <c r="BY151">
        <v>0</v>
      </c>
      <c r="BZ151">
        <v>1557238465.1</v>
      </c>
      <c r="CA151">
        <v>2.1407</v>
      </c>
      <c r="CB151">
        <v>0.276444430413747</v>
      </c>
      <c r="CC151">
        <v>-24.5629743700805</v>
      </c>
      <c r="CD151">
        <v>800.956115384615</v>
      </c>
      <c r="CE151">
        <v>15</v>
      </c>
      <c r="CF151">
        <v>0</v>
      </c>
      <c r="CG151" t="s">
        <v>250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-14.9441756097561</v>
      </c>
      <c r="CP151">
        <v>-0.0744804666444755</v>
      </c>
      <c r="CQ151">
        <v>0.056624470192914</v>
      </c>
      <c r="CR151">
        <v>1</v>
      </c>
      <c r="CS151">
        <v>2.2842</v>
      </c>
      <c r="CT151">
        <v>0</v>
      </c>
      <c r="CU151">
        <v>0</v>
      </c>
      <c r="CV151">
        <v>0</v>
      </c>
      <c r="CW151">
        <v>-0.134867951219512</v>
      </c>
      <c r="CX151">
        <v>0.0825163230172432</v>
      </c>
      <c r="CY151">
        <v>0.00818218560446493</v>
      </c>
      <c r="CZ151">
        <v>1</v>
      </c>
      <c r="DA151">
        <v>2</v>
      </c>
      <c r="DB151">
        <v>3</v>
      </c>
      <c r="DC151" t="s">
        <v>251</v>
      </c>
      <c r="DD151">
        <v>1.85551</v>
      </c>
      <c r="DE151">
        <v>1.8535</v>
      </c>
      <c r="DF151">
        <v>1.85455</v>
      </c>
      <c r="DG151">
        <v>1.85899</v>
      </c>
      <c r="DH151">
        <v>1.85345</v>
      </c>
      <c r="DI151">
        <v>1.85777</v>
      </c>
      <c r="DJ151">
        <v>1.85498</v>
      </c>
      <c r="DK151">
        <v>1.85364</v>
      </c>
      <c r="DL151" t="s">
        <v>252</v>
      </c>
      <c r="DM151" t="s">
        <v>19</v>
      </c>
      <c r="DN151" t="s">
        <v>19</v>
      </c>
      <c r="DO151" t="s">
        <v>19</v>
      </c>
      <c r="DP151" t="s">
        <v>253</v>
      </c>
      <c r="DQ151" t="s">
        <v>254</v>
      </c>
      <c r="DR151" t="s">
        <v>255</v>
      </c>
      <c r="DS151" t="s">
        <v>255</v>
      </c>
      <c r="DT151" t="s">
        <v>255</v>
      </c>
      <c r="DU151" t="s">
        <v>255</v>
      </c>
      <c r="DV151">
        <v>0</v>
      </c>
      <c r="DW151">
        <v>100</v>
      </c>
      <c r="DX151">
        <v>100</v>
      </c>
      <c r="DY151">
        <v>0</v>
      </c>
      <c r="DZ151">
        <v>0</v>
      </c>
      <c r="EA151">
        <v>2</v>
      </c>
      <c r="EB151">
        <v>504.9</v>
      </c>
      <c r="EC151">
        <v>567.562</v>
      </c>
      <c r="ED151">
        <v>20.2302</v>
      </c>
      <c r="EE151">
        <v>16.9029</v>
      </c>
      <c r="EF151">
        <v>29.9997</v>
      </c>
      <c r="EG151">
        <v>16.793</v>
      </c>
      <c r="EH151">
        <v>16.7703</v>
      </c>
      <c r="EI151">
        <v>21.0659</v>
      </c>
      <c r="EJ151">
        <v>0</v>
      </c>
      <c r="EK151">
        <v>100</v>
      </c>
      <c r="EL151">
        <v>20.2161</v>
      </c>
      <c r="EM151">
        <v>444.33</v>
      </c>
      <c r="EN151">
        <v>23.3707</v>
      </c>
      <c r="EO151">
        <v>102.577</v>
      </c>
      <c r="EP151">
        <v>102.945</v>
      </c>
    </row>
    <row r="152" spans="1:146">
      <c r="A152">
        <v>136</v>
      </c>
      <c r="B152">
        <v>1557238443.1</v>
      </c>
      <c r="C152">
        <v>270.099999904633</v>
      </c>
      <c r="D152" t="s">
        <v>525</v>
      </c>
      <c r="E152" t="s">
        <v>526</v>
      </c>
      <c r="H152">
        <v>1557238433.10645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-0.0421504075649454</v>
      </c>
      <c r="AF152">
        <v>0.0473175250701605</v>
      </c>
      <c r="AG152">
        <v>3.51915716498231</v>
      </c>
      <c r="AH152">
        <v>2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249</v>
      </c>
      <c r="AT152">
        <v>1557238433.10645</v>
      </c>
      <c r="AU152">
        <v>404.024516129032</v>
      </c>
      <c r="AV152">
        <v>418.962419354839</v>
      </c>
      <c r="AW152">
        <v>13.7228032258065</v>
      </c>
      <c r="AX152">
        <v>13.8549193548387</v>
      </c>
      <c r="AY152">
        <v>500.02864516129</v>
      </c>
      <c r="AZ152">
        <v>101.500290322581</v>
      </c>
      <c r="BA152">
        <v>0.200009677419355</v>
      </c>
      <c r="BB152">
        <v>20.0424322580645</v>
      </c>
      <c r="BC152">
        <v>20.7651806451613</v>
      </c>
      <c r="BD152">
        <v>999.9</v>
      </c>
      <c r="BE152">
        <v>0</v>
      </c>
      <c r="BF152">
        <v>0</v>
      </c>
      <c r="BG152">
        <v>10014.5287096774</v>
      </c>
      <c r="BH152">
        <v>0</v>
      </c>
      <c r="BI152">
        <v>88.4289419354839</v>
      </c>
      <c r="BJ152">
        <v>1500.00193548387</v>
      </c>
      <c r="BK152">
        <v>0.973005</v>
      </c>
      <c r="BL152">
        <v>0.0269947</v>
      </c>
      <c r="BM152">
        <v>0</v>
      </c>
      <c r="BN152">
        <v>2.16438064516129</v>
      </c>
      <c r="BO152">
        <v>0</v>
      </c>
      <c r="BP152">
        <v>801.469548387097</v>
      </c>
      <c r="BQ152">
        <v>13122.0419354839</v>
      </c>
      <c r="BR152">
        <v>30.5985483870968</v>
      </c>
      <c r="BS152">
        <v>32.5662258064516</v>
      </c>
      <c r="BT152">
        <v>31.6912903225806</v>
      </c>
      <c r="BU152">
        <v>31.1750967741935</v>
      </c>
      <c r="BV152">
        <v>30.8162903225806</v>
      </c>
      <c r="BW152">
        <v>1459.51193548387</v>
      </c>
      <c r="BX152">
        <v>40.49</v>
      </c>
      <c r="BY152">
        <v>0</v>
      </c>
      <c r="BZ152">
        <v>1557238466.9</v>
      </c>
      <c r="CA152">
        <v>2.15956538461538</v>
      </c>
      <c r="CB152">
        <v>0.824208534915998</v>
      </c>
      <c r="CC152">
        <v>-20.5993162271527</v>
      </c>
      <c r="CD152">
        <v>800.141769230769</v>
      </c>
      <c r="CE152">
        <v>15</v>
      </c>
      <c r="CF152">
        <v>0</v>
      </c>
      <c r="CG152" t="s">
        <v>250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-14.9383829268293</v>
      </c>
      <c r="CP152">
        <v>0.069308904975407</v>
      </c>
      <c r="CQ152">
        <v>0.060334732554386</v>
      </c>
      <c r="CR152">
        <v>1</v>
      </c>
      <c r="CS152">
        <v>2.3081</v>
      </c>
      <c r="CT152">
        <v>0</v>
      </c>
      <c r="CU152">
        <v>0</v>
      </c>
      <c r="CV152">
        <v>0</v>
      </c>
      <c r="CW152">
        <v>-0.132460585365854</v>
      </c>
      <c r="CX152">
        <v>0.0919349828533436</v>
      </c>
      <c r="CY152">
        <v>0.00889612632602338</v>
      </c>
      <c r="CZ152">
        <v>1</v>
      </c>
      <c r="DA152">
        <v>2</v>
      </c>
      <c r="DB152">
        <v>3</v>
      </c>
      <c r="DC152" t="s">
        <v>251</v>
      </c>
      <c r="DD152">
        <v>1.85553</v>
      </c>
      <c r="DE152">
        <v>1.85351</v>
      </c>
      <c r="DF152">
        <v>1.85455</v>
      </c>
      <c r="DG152">
        <v>1.85899</v>
      </c>
      <c r="DH152">
        <v>1.85345</v>
      </c>
      <c r="DI152">
        <v>1.85777</v>
      </c>
      <c r="DJ152">
        <v>1.85498</v>
      </c>
      <c r="DK152">
        <v>1.85364</v>
      </c>
      <c r="DL152" t="s">
        <v>252</v>
      </c>
      <c r="DM152" t="s">
        <v>19</v>
      </c>
      <c r="DN152" t="s">
        <v>19</v>
      </c>
      <c r="DO152" t="s">
        <v>19</v>
      </c>
      <c r="DP152" t="s">
        <v>253</v>
      </c>
      <c r="DQ152" t="s">
        <v>254</v>
      </c>
      <c r="DR152" t="s">
        <v>255</v>
      </c>
      <c r="DS152" t="s">
        <v>255</v>
      </c>
      <c r="DT152" t="s">
        <v>255</v>
      </c>
      <c r="DU152" t="s">
        <v>255</v>
      </c>
      <c r="DV152">
        <v>0</v>
      </c>
      <c r="DW152">
        <v>100</v>
      </c>
      <c r="DX152">
        <v>100</v>
      </c>
      <c r="DY152">
        <v>0</v>
      </c>
      <c r="DZ152">
        <v>0</v>
      </c>
      <c r="EA152">
        <v>2</v>
      </c>
      <c r="EB152">
        <v>504.958</v>
      </c>
      <c r="EC152">
        <v>567.56</v>
      </c>
      <c r="ED152">
        <v>20.21</v>
      </c>
      <c r="EE152">
        <v>16.9012</v>
      </c>
      <c r="EF152">
        <v>29.9998</v>
      </c>
      <c r="EG152">
        <v>16.7915</v>
      </c>
      <c r="EH152">
        <v>16.7688</v>
      </c>
      <c r="EI152">
        <v>21.1578</v>
      </c>
      <c r="EJ152">
        <v>0</v>
      </c>
      <c r="EK152">
        <v>100</v>
      </c>
      <c r="EL152">
        <v>20.2047</v>
      </c>
      <c r="EM152">
        <v>444.33</v>
      </c>
      <c r="EN152">
        <v>23.3707</v>
      </c>
      <c r="EO152">
        <v>102.576</v>
      </c>
      <c r="EP152">
        <v>102.946</v>
      </c>
    </row>
    <row r="153" spans="1:146">
      <c r="A153">
        <v>137</v>
      </c>
      <c r="B153">
        <v>1557238445.1</v>
      </c>
      <c r="C153">
        <v>272.099999904633</v>
      </c>
      <c r="D153" t="s">
        <v>527</v>
      </c>
      <c r="E153" t="s">
        <v>528</v>
      </c>
      <c r="H153">
        <v>1557238435.05161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-0.0421489443083825</v>
      </c>
      <c r="AF153">
        <v>0.0473158824364803</v>
      </c>
      <c r="AG153">
        <v>3.51906077441724</v>
      </c>
      <c r="AH153">
        <v>2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249</v>
      </c>
      <c r="AT153">
        <v>1557238435.05161</v>
      </c>
      <c r="AU153">
        <v>407.269387096774</v>
      </c>
      <c r="AV153">
        <v>422.214967741935</v>
      </c>
      <c r="AW153">
        <v>13.7216</v>
      </c>
      <c r="AX153">
        <v>13.8512580645161</v>
      </c>
      <c r="AY153">
        <v>500.033064516129</v>
      </c>
      <c r="AZ153">
        <v>101.500225806452</v>
      </c>
      <c r="BA153">
        <v>0.200016838709677</v>
      </c>
      <c r="BB153">
        <v>20.0355870967742</v>
      </c>
      <c r="BC153">
        <v>20.7562806451613</v>
      </c>
      <c r="BD153">
        <v>999.9</v>
      </c>
      <c r="BE153">
        <v>0</v>
      </c>
      <c r="BF153">
        <v>0</v>
      </c>
      <c r="BG153">
        <v>10014.1874193548</v>
      </c>
      <c r="BH153">
        <v>0</v>
      </c>
      <c r="BI153">
        <v>88.3652677419355</v>
      </c>
      <c r="BJ153">
        <v>1500.00451612903</v>
      </c>
      <c r="BK153">
        <v>0.973005</v>
      </c>
      <c r="BL153">
        <v>0.0269947</v>
      </c>
      <c r="BM153">
        <v>0</v>
      </c>
      <c r="BN153">
        <v>2.17020322580645</v>
      </c>
      <c r="BO153">
        <v>0</v>
      </c>
      <c r="BP153">
        <v>800.502903225807</v>
      </c>
      <c r="BQ153">
        <v>13122.0677419355</v>
      </c>
      <c r="BR153">
        <v>30.6066451612903</v>
      </c>
      <c r="BS153">
        <v>32.5783225806452</v>
      </c>
      <c r="BT153">
        <v>31.7033870967742</v>
      </c>
      <c r="BU153">
        <v>31.1871935483871</v>
      </c>
      <c r="BV153">
        <v>30.8283870967742</v>
      </c>
      <c r="BW153">
        <v>1459.51451612903</v>
      </c>
      <c r="BX153">
        <v>40.49</v>
      </c>
      <c r="BY153">
        <v>0</v>
      </c>
      <c r="BZ153">
        <v>1557238469.3</v>
      </c>
      <c r="CA153">
        <v>2.18001538461538</v>
      </c>
      <c r="CB153">
        <v>0.854659818542124</v>
      </c>
      <c r="CC153">
        <v>-19.6224615432139</v>
      </c>
      <c r="CD153">
        <v>799.303038461538</v>
      </c>
      <c r="CE153">
        <v>15</v>
      </c>
      <c r="CF153">
        <v>0</v>
      </c>
      <c r="CG153" t="s">
        <v>250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-14.9415585365854</v>
      </c>
      <c r="CP153">
        <v>0.0342548905145668</v>
      </c>
      <c r="CQ153">
        <v>0.0651733335248126</v>
      </c>
      <c r="CR153">
        <v>1</v>
      </c>
      <c r="CS153">
        <v>2.2017</v>
      </c>
      <c r="CT153">
        <v>0</v>
      </c>
      <c r="CU153">
        <v>0</v>
      </c>
      <c r="CV153">
        <v>0</v>
      </c>
      <c r="CW153">
        <v>-0.129978731707317</v>
      </c>
      <c r="CX153">
        <v>0.0912456593433075</v>
      </c>
      <c r="CY153">
        <v>0.00883100999119604</v>
      </c>
      <c r="CZ153">
        <v>1</v>
      </c>
      <c r="DA153">
        <v>2</v>
      </c>
      <c r="DB153">
        <v>3</v>
      </c>
      <c r="DC153" t="s">
        <v>251</v>
      </c>
      <c r="DD153">
        <v>1.8555</v>
      </c>
      <c r="DE153">
        <v>1.85351</v>
      </c>
      <c r="DF153">
        <v>1.85455</v>
      </c>
      <c r="DG153">
        <v>1.859</v>
      </c>
      <c r="DH153">
        <v>1.85345</v>
      </c>
      <c r="DI153">
        <v>1.8578</v>
      </c>
      <c r="DJ153">
        <v>1.85497</v>
      </c>
      <c r="DK153">
        <v>1.85364</v>
      </c>
      <c r="DL153" t="s">
        <v>252</v>
      </c>
      <c r="DM153" t="s">
        <v>19</v>
      </c>
      <c r="DN153" t="s">
        <v>19</v>
      </c>
      <c r="DO153" t="s">
        <v>19</v>
      </c>
      <c r="DP153" t="s">
        <v>253</v>
      </c>
      <c r="DQ153" t="s">
        <v>254</v>
      </c>
      <c r="DR153" t="s">
        <v>255</v>
      </c>
      <c r="DS153" t="s">
        <v>255</v>
      </c>
      <c r="DT153" t="s">
        <v>255</v>
      </c>
      <c r="DU153" t="s">
        <v>255</v>
      </c>
      <c r="DV153">
        <v>0</v>
      </c>
      <c r="DW153">
        <v>100</v>
      </c>
      <c r="DX153">
        <v>100</v>
      </c>
      <c r="DY153">
        <v>0</v>
      </c>
      <c r="DZ153">
        <v>0</v>
      </c>
      <c r="EA153">
        <v>2</v>
      </c>
      <c r="EB153">
        <v>505.031</v>
      </c>
      <c r="EC153">
        <v>567.576</v>
      </c>
      <c r="ED153">
        <v>20.1972</v>
      </c>
      <c r="EE153">
        <v>16.8997</v>
      </c>
      <c r="EF153">
        <v>29.9999</v>
      </c>
      <c r="EG153">
        <v>16.79</v>
      </c>
      <c r="EH153">
        <v>16.7673</v>
      </c>
      <c r="EI153">
        <v>21.2913</v>
      </c>
      <c r="EJ153">
        <v>0</v>
      </c>
      <c r="EK153">
        <v>100</v>
      </c>
      <c r="EL153">
        <v>20.2047</v>
      </c>
      <c r="EM153">
        <v>449.33</v>
      </c>
      <c r="EN153">
        <v>23.3707</v>
      </c>
      <c r="EO153">
        <v>102.575</v>
      </c>
      <c r="EP153">
        <v>102.947</v>
      </c>
    </row>
    <row r="154" spans="1:146">
      <c r="A154">
        <v>138</v>
      </c>
      <c r="B154">
        <v>1557238447.1</v>
      </c>
      <c r="C154">
        <v>274.099999904633</v>
      </c>
      <c r="D154" t="s">
        <v>529</v>
      </c>
      <c r="E154" t="s">
        <v>530</v>
      </c>
      <c r="H154">
        <v>1557238436.99677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-0.0421485516612136</v>
      </c>
      <c r="AF154">
        <v>0.0473154416556355</v>
      </c>
      <c r="AG154">
        <v>3.51903490897501</v>
      </c>
      <c r="AH154">
        <v>2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249</v>
      </c>
      <c r="AT154">
        <v>1557238436.99677</v>
      </c>
      <c r="AU154">
        <v>410.513225806452</v>
      </c>
      <c r="AV154">
        <v>425.461580645161</v>
      </c>
      <c r="AW154">
        <v>13.7195483870968</v>
      </c>
      <c r="AX154">
        <v>13.8468483870968</v>
      </c>
      <c r="AY154">
        <v>500.038129032258</v>
      </c>
      <c r="AZ154">
        <v>101.500032258065</v>
      </c>
      <c r="BA154">
        <v>0.200018709677419</v>
      </c>
      <c r="BB154">
        <v>20.0269709677419</v>
      </c>
      <c r="BC154">
        <v>20.7441870967742</v>
      </c>
      <c r="BD154">
        <v>999.9</v>
      </c>
      <c r="BE154">
        <v>0</v>
      </c>
      <c r="BF154">
        <v>0</v>
      </c>
      <c r="BG154">
        <v>10014.1132258065</v>
      </c>
      <c r="BH154">
        <v>0</v>
      </c>
      <c r="BI154">
        <v>88.2984258064516</v>
      </c>
      <c r="BJ154">
        <v>1500.00935483871</v>
      </c>
      <c r="BK154">
        <v>0.973005</v>
      </c>
      <c r="BL154">
        <v>0.0269947</v>
      </c>
      <c r="BM154">
        <v>0</v>
      </c>
      <c r="BN154">
        <v>2.15507741935484</v>
      </c>
      <c r="BO154">
        <v>0</v>
      </c>
      <c r="BP154">
        <v>799.594</v>
      </c>
      <c r="BQ154">
        <v>13122.1064516129</v>
      </c>
      <c r="BR154">
        <v>30.6167419354839</v>
      </c>
      <c r="BS154">
        <v>32.5864193548387</v>
      </c>
      <c r="BT154">
        <v>31.7154838709677</v>
      </c>
      <c r="BU154">
        <v>31.1992903225806</v>
      </c>
      <c r="BV154">
        <v>30.8404838709677</v>
      </c>
      <c r="BW154">
        <v>1459.51935483871</v>
      </c>
      <c r="BX154">
        <v>40.49</v>
      </c>
      <c r="BY154">
        <v>0</v>
      </c>
      <c r="BZ154">
        <v>1557238471.1</v>
      </c>
      <c r="CA154">
        <v>2.17480769230769</v>
      </c>
      <c r="CB154">
        <v>0.333258110772466</v>
      </c>
      <c r="CC154">
        <v>-20.2803760642155</v>
      </c>
      <c r="CD154">
        <v>798.690807692308</v>
      </c>
      <c r="CE154">
        <v>15</v>
      </c>
      <c r="CF154">
        <v>0</v>
      </c>
      <c r="CG154" t="s">
        <v>250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-14.9488804878049</v>
      </c>
      <c r="CP154">
        <v>0.0572472954567913</v>
      </c>
      <c r="CQ154">
        <v>0.0649549720942288</v>
      </c>
      <c r="CR154">
        <v>1</v>
      </c>
      <c r="CS154">
        <v>2.1733</v>
      </c>
      <c r="CT154">
        <v>0</v>
      </c>
      <c r="CU154">
        <v>0</v>
      </c>
      <c r="CV154">
        <v>0</v>
      </c>
      <c r="CW154">
        <v>-0.127581024390244</v>
      </c>
      <c r="CX154">
        <v>0.0830100609274092</v>
      </c>
      <c r="CY154">
        <v>0.00818834919926851</v>
      </c>
      <c r="CZ154">
        <v>1</v>
      </c>
      <c r="DA154">
        <v>2</v>
      </c>
      <c r="DB154">
        <v>3</v>
      </c>
      <c r="DC154" t="s">
        <v>251</v>
      </c>
      <c r="DD154">
        <v>1.85549</v>
      </c>
      <c r="DE154">
        <v>1.85352</v>
      </c>
      <c r="DF154">
        <v>1.85455</v>
      </c>
      <c r="DG154">
        <v>1.859</v>
      </c>
      <c r="DH154">
        <v>1.85345</v>
      </c>
      <c r="DI154">
        <v>1.85781</v>
      </c>
      <c r="DJ154">
        <v>1.85498</v>
      </c>
      <c r="DK154">
        <v>1.85364</v>
      </c>
      <c r="DL154" t="s">
        <v>252</v>
      </c>
      <c r="DM154" t="s">
        <v>19</v>
      </c>
      <c r="DN154" t="s">
        <v>19</v>
      </c>
      <c r="DO154" t="s">
        <v>19</v>
      </c>
      <c r="DP154" t="s">
        <v>253</v>
      </c>
      <c r="DQ154" t="s">
        <v>254</v>
      </c>
      <c r="DR154" t="s">
        <v>255</v>
      </c>
      <c r="DS154" t="s">
        <v>255</v>
      </c>
      <c r="DT154" t="s">
        <v>255</v>
      </c>
      <c r="DU154" t="s">
        <v>255</v>
      </c>
      <c r="DV154">
        <v>0</v>
      </c>
      <c r="DW154">
        <v>100</v>
      </c>
      <c r="DX154">
        <v>100</v>
      </c>
      <c r="DY154">
        <v>0</v>
      </c>
      <c r="DZ154">
        <v>0</v>
      </c>
      <c r="EA154">
        <v>2</v>
      </c>
      <c r="EB154">
        <v>504.851</v>
      </c>
      <c r="EC154">
        <v>567.699</v>
      </c>
      <c r="ED154">
        <v>20.1917</v>
      </c>
      <c r="EE154">
        <v>16.8978</v>
      </c>
      <c r="EF154">
        <v>29.9999</v>
      </c>
      <c r="EG154">
        <v>16.7885</v>
      </c>
      <c r="EH154">
        <v>16.7659</v>
      </c>
      <c r="EI154">
        <v>21.4431</v>
      </c>
      <c r="EJ154">
        <v>0</v>
      </c>
      <c r="EK154">
        <v>100</v>
      </c>
      <c r="EL154">
        <v>20.2047</v>
      </c>
      <c r="EM154">
        <v>454.33</v>
      </c>
      <c r="EN154">
        <v>23.3707</v>
      </c>
      <c r="EO154">
        <v>102.576</v>
      </c>
      <c r="EP154">
        <v>102.947</v>
      </c>
    </row>
    <row r="155" spans="1:146">
      <c r="A155">
        <v>139</v>
      </c>
      <c r="B155">
        <v>1557238449.1</v>
      </c>
      <c r="C155">
        <v>276.099999904633</v>
      </c>
      <c r="D155" t="s">
        <v>531</v>
      </c>
      <c r="E155" t="s">
        <v>532</v>
      </c>
      <c r="H155">
        <v>1557238438.94194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-0.0421500561012813</v>
      </c>
      <c r="AF155">
        <v>0.0473171305214077</v>
      </c>
      <c r="AG155">
        <v>3.51913401277269</v>
      </c>
      <c r="AH155">
        <v>2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249</v>
      </c>
      <c r="AT155">
        <v>1557238438.94194</v>
      </c>
      <c r="AU155">
        <v>413.75764516129</v>
      </c>
      <c r="AV155">
        <v>428.688580645161</v>
      </c>
      <c r="AW155">
        <v>13.716764516129</v>
      </c>
      <c r="AX155">
        <v>13.8417612903226</v>
      </c>
      <c r="AY155">
        <v>500.032677419355</v>
      </c>
      <c r="AZ155">
        <v>101.499774193548</v>
      </c>
      <c r="BA155">
        <v>0.199995967741936</v>
      </c>
      <c r="BB155">
        <v>20.0167225806452</v>
      </c>
      <c r="BC155">
        <v>20.7321225806452</v>
      </c>
      <c r="BD155">
        <v>999.9</v>
      </c>
      <c r="BE155">
        <v>0</v>
      </c>
      <c r="BF155">
        <v>0</v>
      </c>
      <c r="BG155">
        <v>10014.4961290323</v>
      </c>
      <c r="BH155">
        <v>0</v>
      </c>
      <c r="BI155">
        <v>88.2356838709677</v>
      </c>
      <c r="BJ155">
        <v>1500.01451612903</v>
      </c>
      <c r="BK155">
        <v>0.973005</v>
      </c>
      <c r="BL155">
        <v>0.0269947</v>
      </c>
      <c r="BM155">
        <v>0</v>
      </c>
      <c r="BN155">
        <v>2.16053870967742</v>
      </c>
      <c r="BO155">
        <v>0</v>
      </c>
      <c r="BP155">
        <v>798.820709677419</v>
      </c>
      <c r="BQ155">
        <v>13122.1516129032</v>
      </c>
      <c r="BR155">
        <v>30.6288387096774</v>
      </c>
      <c r="BS155">
        <v>32.5965161290323</v>
      </c>
      <c r="BT155">
        <v>31.7295806451613</v>
      </c>
      <c r="BU155">
        <v>31.2113870967742</v>
      </c>
      <c r="BV155">
        <v>30.8485806451613</v>
      </c>
      <c r="BW155">
        <v>1459.52451612903</v>
      </c>
      <c r="BX155">
        <v>40.49</v>
      </c>
      <c r="BY155">
        <v>0</v>
      </c>
      <c r="BZ155">
        <v>1557238472.9</v>
      </c>
      <c r="CA155">
        <v>2.19798076923077</v>
      </c>
      <c r="CB155">
        <v>-0.252721377274687</v>
      </c>
      <c r="CC155">
        <v>-22.6118290673803</v>
      </c>
      <c r="CD155">
        <v>798.075384615385</v>
      </c>
      <c r="CE155">
        <v>15</v>
      </c>
      <c r="CF155">
        <v>0</v>
      </c>
      <c r="CG155" t="s">
        <v>250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-14.9338926829268</v>
      </c>
      <c r="CP155">
        <v>0.408190200682613</v>
      </c>
      <c r="CQ155">
        <v>0.0877999205240039</v>
      </c>
      <c r="CR155">
        <v>1</v>
      </c>
      <c r="CS155">
        <v>2.1257</v>
      </c>
      <c r="CT155">
        <v>0</v>
      </c>
      <c r="CU155">
        <v>0</v>
      </c>
      <c r="CV155">
        <v>0</v>
      </c>
      <c r="CW155">
        <v>-0.125264804878049</v>
      </c>
      <c r="CX155">
        <v>0.0720260046793991</v>
      </c>
      <c r="CY155">
        <v>0.007282704118595</v>
      </c>
      <c r="CZ155">
        <v>1</v>
      </c>
      <c r="DA155">
        <v>2</v>
      </c>
      <c r="DB155">
        <v>3</v>
      </c>
      <c r="DC155" t="s">
        <v>251</v>
      </c>
      <c r="DD155">
        <v>1.8555</v>
      </c>
      <c r="DE155">
        <v>1.8535</v>
      </c>
      <c r="DF155">
        <v>1.85455</v>
      </c>
      <c r="DG155">
        <v>1.85898</v>
      </c>
      <c r="DH155">
        <v>1.85343</v>
      </c>
      <c r="DI155">
        <v>1.85779</v>
      </c>
      <c r="DJ155">
        <v>1.85497</v>
      </c>
      <c r="DK155">
        <v>1.85364</v>
      </c>
      <c r="DL155" t="s">
        <v>252</v>
      </c>
      <c r="DM155" t="s">
        <v>19</v>
      </c>
      <c r="DN155" t="s">
        <v>19</v>
      </c>
      <c r="DO155" t="s">
        <v>19</v>
      </c>
      <c r="DP155" t="s">
        <v>253</v>
      </c>
      <c r="DQ155" t="s">
        <v>254</v>
      </c>
      <c r="DR155" t="s">
        <v>255</v>
      </c>
      <c r="DS155" t="s">
        <v>255</v>
      </c>
      <c r="DT155" t="s">
        <v>255</v>
      </c>
      <c r="DU155" t="s">
        <v>255</v>
      </c>
      <c r="DV155">
        <v>0</v>
      </c>
      <c r="DW155">
        <v>100</v>
      </c>
      <c r="DX155">
        <v>100</v>
      </c>
      <c r="DY155">
        <v>0</v>
      </c>
      <c r="DZ155">
        <v>0</v>
      </c>
      <c r="EA155">
        <v>2</v>
      </c>
      <c r="EB155">
        <v>504.954</v>
      </c>
      <c r="EC155">
        <v>567.519</v>
      </c>
      <c r="ED155">
        <v>20.1893</v>
      </c>
      <c r="EE155">
        <v>16.8959</v>
      </c>
      <c r="EF155">
        <v>29.9999</v>
      </c>
      <c r="EG155">
        <v>16.787</v>
      </c>
      <c r="EH155">
        <v>16.7644</v>
      </c>
      <c r="EI155">
        <v>21.5366</v>
      </c>
      <c r="EJ155">
        <v>0</v>
      </c>
      <c r="EK155">
        <v>100</v>
      </c>
      <c r="EL155">
        <v>20.4189</v>
      </c>
      <c r="EM155">
        <v>454.33</v>
      </c>
      <c r="EN155">
        <v>23.3707</v>
      </c>
      <c r="EO155">
        <v>102.577</v>
      </c>
      <c r="EP155">
        <v>102.947</v>
      </c>
    </row>
    <row r="156" spans="1:146">
      <c r="A156">
        <v>140</v>
      </c>
      <c r="B156">
        <v>1557238451.1</v>
      </c>
      <c r="C156">
        <v>278.099999904633</v>
      </c>
      <c r="D156" t="s">
        <v>533</v>
      </c>
      <c r="E156" t="s">
        <v>534</v>
      </c>
      <c r="H156">
        <v>1557238440.8871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-0.0421530171732108</v>
      </c>
      <c r="AF156">
        <v>0.0473204545840527</v>
      </c>
      <c r="AG156">
        <v>3.51932906737453</v>
      </c>
      <c r="AH156">
        <v>2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249</v>
      </c>
      <c r="AT156">
        <v>1557238440.8871</v>
      </c>
      <c r="AU156">
        <v>416.997612903226</v>
      </c>
      <c r="AV156">
        <v>431.924935483871</v>
      </c>
      <c r="AW156">
        <v>13.7132677419355</v>
      </c>
      <c r="AX156">
        <v>13.8361483870968</v>
      </c>
      <c r="AY156">
        <v>500.02864516129</v>
      </c>
      <c r="AZ156">
        <v>101.499548387097</v>
      </c>
      <c r="BA156">
        <v>0.199972290322581</v>
      </c>
      <c r="BB156">
        <v>20.0048322580645</v>
      </c>
      <c r="BC156">
        <v>20.7197483870968</v>
      </c>
      <c r="BD156">
        <v>999.9</v>
      </c>
      <c r="BE156">
        <v>0</v>
      </c>
      <c r="BF156">
        <v>0</v>
      </c>
      <c r="BG156">
        <v>10015.2219354839</v>
      </c>
      <c r="BH156">
        <v>0</v>
      </c>
      <c r="BI156">
        <v>88.1775322580645</v>
      </c>
      <c r="BJ156">
        <v>1500.01322580645</v>
      </c>
      <c r="BK156">
        <v>0.973004870967742</v>
      </c>
      <c r="BL156">
        <v>0.0269948483870968</v>
      </c>
      <c r="BM156">
        <v>0</v>
      </c>
      <c r="BN156">
        <v>2.15491290322581</v>
      </c>
      <c r="BO156">
        <v>0</v>
      </c>
      <c r="BP156">
        <v>798.041967741936</v>
      </c>
      <c r="BQ156">
        <v>13122.135483871</v>
      </c>
      <c r="BR156">
        <v>30.640935483871</v>
      </c>
      <c r="BS156">
        <v>32.6086129032258</v>
      </c>
      <c r="BT156">
        <v>31.7416774193548</v>
      </c>
      <c r="BU156">
        <v>31.2174838709677</v>
      </c>
      <c r="BV156">
        <v>30.8606774193548</v>
      </c>
      <c r="BW156">
        <v>1459.52322580645</v>
      </c>
      <c r="BX156">
        <v>40.49</v>
      </c>
      <c r="BY156">
        <v>0</v>
      </c>
      <c r="BZ156">
        <v>1557238475.3</v>
      </c>
      <c r="CA156">
        <v>2.16703461538462</v>
      </c>
      <c r="CB156">
        <v>-0.229712828632361</v>
      </c>
      <c r="CC156">
        <v>-27.15008548015</v>
      </c>
      <c r="CD156">
        <v>797.041384615385</v>
      </c>
      <c r="CE156">
        <v>15</v>
      </c>
      <c r="CF156">
        <v>0</v>
      </c>
      <c r="CG156" t="s">
        <v>250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-14.9250804878049</v>
      </c>
      <c r="CP156">
        <v>0.50415229452087</v>
      </c>
      <c r="CQ156">
        <v>0.0957223938921555</v>
      </c>
      <c r="CR156">
        <v>0</v>
      </c>
      <c r="CS156">
        <v>2.0332</v>
      </c>
      <c r="CT156">
        <v>0</v>
      </c>
      <c r="CU156">
        <v>0</v>
      </c>
      <c r="CV156">
        <v>0</v>
      </c>
      <c r="CW156">
        <v>-0.123081975609756</v>
      </c>
      <c r="CX156">
        <v>0.0577715778987012</v>
      </c>
      <c r="CY156">
        <v>0.00598296407284601</v>
      </c>
      <c r="CZ156">
        <v>1</v>
      </c>
      <c r="DA156">
        <v>1</v>
      </c>
      <c r="DB156">
        <v>3</v>
      </c>
      <c r="DC156" t="s">
        <v>258</v>
      </c>
      <c r="DD156">
        <v>1.8555</v>
      </c>
      <c r="DE156">
        <v>1.85349</v>
      </c>
      <c r="DF156">
        <v>1.85455</v>
      </c>
      <c r="DG156">
        <v>1.85898</v>
      </c>
      <c r="DH156">
        <v>1.85341</v>
      </c>
      <c r="DI156">
        <v>1.85778</v>
      </c>
      <c r="DJ156">
        <v>1.85496</v>
      </c>
      <c r="DK156">
        <v>1.85364</v>
      </c>
      <c r="DL156" t="s">
        <v>252</v>
      </c>
      <c r="DM156" t="s">
        <v>19</v>
      </c>
      <c r="DN156" t="s">
        <v>19</v>
      </c>
      <c r="DO156" t="s">
        <v>19</v>
      </c>
      <c r="DP156" t="s">
        <v>253</v>
      </c>
      <c r="DQ156" t="s">
        <v>254</v>
      </c>
      <c r="DR156" t="s">
        <v>255</v>
      </c>
      <c r="DS156" t="s">
        <v>255</v>
      </c>
      <c r="DT156" t="s">
        <v>255</v>
      </c>
      <c r="DU156" t="s">
        <v>255</v>
      </c>
      <c r="DV156">
        <v>0</v>
      </c>
      <c r="DW156">
        <v>100</v>
      </c>
      <c r="DX156">
        <v>100</v>
      </c>
      <c r="DY156">
        <v>0</v>
      </c>
      <c r="DZ156">
        <v>0</v>
      </c>
      <c r="EA156">
        <v>2</v>
      </c>
      <c r="EB156">
        <v>505.027</v>
      </c>
      <c r="EC156">
        <v>567.535</v>
      </c>
      <c r="ED156">
        <v>20.239</v>
      </c>
      <c r="EE156">
        <v>16.8942</v>
      </c>
      <c r="EF156">
        <v>30.0002</v>
      </c>
      <c r="EG156">
        <v>16.7855</v>
      </c>
      <c r="EH156">
        <v>16.763</v>
      </c>
      <c r="EI156">
        <v>21.6716</v>
      </c>
      <c r="EJ156">
        <v>0</v>
      </c>
      <c r="EK156">
        <v>100</v>
      </c>
      <c r="EL156">
        <v>20.4189</v>
      </c>
      <c r="EM156">
        <v>459.33</v>
      </c>
      <c r="EN156">
        <v>23.3707</v>
      </c>
      <c r="EO156">
        <v>102.577</v>
      </c>
      <c r="EP156">
        <v>102.947</v>
      </c>
    </row>
    <row r="157" spans="1:146">
      <c r="A157">
        <v>141</v>
      </c>
      <c r="B157">
        <v>1557238453.1</v>
      </c>
      <c r="C157">
        <v>280.099999904633</v>
      </c>
      <c r="D157" t="s">
        <v>535</v>
      </c>
      <c r="E157" t="s">
        <v>536</v>
      </c>
      <c r="H157">
        <v>1557238442.83226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-0.0421650880796416</v>
      </c>
      <c r="AF157">
        <v>0.0473340052339907</v>
      </c>
      <c r="AG157">
        <v>3.52012416352464</v>
      </c>
      <c r="AH157">
        <v>2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249</v>
      </c>
      <c r="AT157">
        <v>1557238442.83226</v>
      </c>
      <c r="AU157">
        <v>420.232322580645</v>
      </c>
      <c r="AV157">
        <v>435.157032258065</v>
      </c>
      <c r="AW157">
        <v>13.709064516129</v>
      </c>
      <c r="AX157">
        <v>13.8302806451613</v>
      </c>
      <c r="AY157">
        <v>500.023483870968</v>
      </c>
      <c r="AZ157">
        <v>101.499387096774</v>
      </c>
      <c r="BA157">
        <v>0.199952161290323</v>
      </c>
      <c r="BB157">
        <v>19.9919</v>
      </c>
      <c r="BC157">
        <v>20.7063483870968</v>
      </c>
      <c r="BD157">
        <v>999.9</v>
      </c>
      <c r="BE157">
        <v>0</v>
      </c>
      <c r="BF157">
        <v>0</v>
      </c>
      <c r="BG157">
        <v>10018.1058064516</v>
      </c>
      <c r="BH157">
        <v>0</v>
      </c>
      <c r="BI157">
        <v>88.118935483871</v>
      </c>
      <c r="BJ157">
        <v>1500.01806451613</v>
      </c>
      <c r="BK157">
        <v>0.973004870967742</v>
      </c>
      <c r="BL157">
        <v>0.0269948483870968</v>
      </c>
      <c r="BM157">
        <v>0</v>
      </c>
      <c r="BN157">
        <v>2.18757096774194</v>
      </c>
      <c r="BO157">
        <v>0</v>
      </c>
      <c r="BP157">
        <v>797.181161290323</v>
      </c>
      <c r="BQ157">
        <v>13122.1741935484</v>
      </c>
      <c r="BR157">
        <v>30.6489677419355</v>
      </c>
      <c r="BS157">
        <v>32.6207096774194</v>
      </c>
      <c r="BT157">
        <v>31.7537741935484</v>
      </c>
      <c r="BU157">
        <v>31.2235806451613</v>
      </c>
      <c r="BV157">
        <v>30.8687741935484</v>
      </c>
      <c r="BW157">
        <v>1459.52806451613</v>
      </c>
      <c r="BX157">
        <v>40.49</v>
      </c>
      <c r="BY157">
        <v>0</v>
      </c>
      <c r="BZ157">
        <v>1557238477.1</v>
      </c>
      <c r="CA157">
        <v>2.18915384615385</v>
      </c>
      <c r="CB157">
        <v>-0.510557267024299</v>
      </c>
      <c r="CC157">
        <v>-30.3434187907212</v>
      </c>
      <c r="CD157">
        <v>796.038269230769</v>
      </c>
      <c r="CE157">
        <v>15</v>
      </c>
      <c r="CF157">
        <v>0</v>
      </c>
      <c r="CG157" t="s">
        <v>250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-14.926043902439</v>
      </c>
      <c r="CP157">
        <v>0.369375843176754</v>
      </c>
      <c r="CQ157">
        <v>0.0945110086471553</v>
      </c>
      <c r="CR157">
        <v>1</v>
      </c>
      <c r="CS157">
        <v>2.1941</v>
      </c>
      <c r="CT157">
        <v>0</v>
      </c>
      <c r="CU157">
        <v>0</v>
      </c>
      <c r="CV157">
        <v>0</v>
      </c>
      <c r="CW157">
        <v>-0.121337951219512</v>
      </c>
      <c r="CX157">
        <v>0.0436137771496326</v>
      </c>
      <c r="CY157">
        <v>0.0046753583817308</v>
      </c>
      <c r="CZ157">
        <v>1</v>
      </c>
      <c r="DA157">
        <v>2</v>
      </c>
      <c r="DB157">
        <v>3</v>
      </c>
      <c r="DC157" t="s">
        <v>251</v>
      </c>
      <c r="DD157">
        <v>1.85551</v>
      </c>
      <c r="DE157">
        <v>1.85349</v>
      </c>
      <c r="DF157">
        <v>1.85455</v>
      </c>
      <c r="DG157">
        <v>1.85898</v>
      </c>
      <c r="DH157">
        <v>1.8534</v>
      </c>
      <c r="DI157">
        <v>1.85777</v>
      </c>
      <c r="DJ157">
        <v>1.85495</v>
      </c>
      <c r="DK157">
        <v>1.85364</v>
      </c>
      <c r="DL157" t="s">
        <v>252</v>
      </c>
      <c r="DM157" t="s">
        <v>19</v>
      </c>
      <c r="DN157" t="s">
        <v>19</v>
      </c>
      <c r="DO157" t="s">
        <v>19</v>
      </c>
      <c r="DP157" t="s">
        <v>253</v>
      </c>
      <c r="DQ157" t="s">
        <v>254</v>
      </c>
      <c r="DR157" t="s">
        <v>255</v>
      </c>
      <c r="DS157" t="s">
        <v>255</v>
      </c>
      <c r="DT157" t="s">
        <v>255</v>
      </c>
      <c r="DU157" t="s">
        <v>255</v>
      </c>
      <c r="DV157">
        <v>0</v>
      </c>
      <c r="DW157">
        <v>100</v>
      </c>
      <c r="DX157">
        <v>100</v>
      </c>
      <c r="DY157">
        <v>0</v>
      </c>
      <c r="DZ157">
        <v>0</v>
      </c>
      <c r="EA157">
        <v>2</v>
      </c>
      <c r="EB157">
        <v>504.846</v>
      </c>
      <c r="EC157">
        <v>567.681</v>
      </c>
      <c r="ED157">
        <v>20.3395</v>
      </c>
      <c r="EE157">
        <v>16.8924</v>
      </c>
      <c r="EF157">
        <v>30.0005</v>
      </c>
      <c r="EG157">
        <v>16.784</v>
      </c>
      <c r="EH157">
        <v>16.7618</v>
      </c>
      <c r="EI157">
        <v>21.8264</v>
      </c>
      <c r="EJ157">
        <v>0</v>
      </c>
      <c r="EK157">
        <v>100</v>
      </c>
      <c r="EL157">
        <v>20.4682</v>
      </c>
      <c r="EM157">
        <v>464.33</v>
      </c>
      <c r="EN157">
        <v>23.3707</v>
      </c>
      <c r="EO157">
        <v>102.576</v>
      </c>
      <c r="EP157">
        <v>102.945</v>
      </c>
    </row>
    <row r="158" spans="1:146">
      <c r="A158">
        <v>142</v>
      </c>
      <c r="B158">
        <v>1557238455.1</v>
      </c>
      <c r="C158">
        <v>282.099999904633</v>
      </c>
      <c r="D158" t="s">
        <v>537</v>
      </c>
      <c r="E158" t="s">
        <v>538</v>
      </c>
      <c r="H158">
        <v>1557238444.77742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-0.0421710480596021</v>
      </c>
      <c r="AF158">
        <v>0.0473406958336193</v>
      </c>
      <c r="AG158">
        <v>3.52051671047367</v>
      </c>
      <c r="AH158">
        <v>2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249</v>
      </c>
      <c r="AT158">
        <v>1557238444.77742</v>
      </c>
      <c r="AU158">
        <v>423.463387096774</v>
      </c>
      <c r="AV158">
        <v>438.363741935484</v>
      </c>
      <c r="AW158">
        <v>13.7043387096774</v>
      </c>
      <c r="AX158">
        <v>13.8242903225806</v>
      </c>
      <c r="AY158">
        <v>500.023193548387</v>
      </c>
      <c r="AZ158">
        <v>101.499451612903</v>
      </c>
      <c r="BA158">
        <v>0.199967</v>
      </c>
      <c r="BB158">
        <v>19.9787516129032</v>
      </c>
      <c r="BC158">
        <v>20.6877322580645</v>
      </c>
      <c r="BD158">
        <v>999.9</v>
      </c>
      <c r="BE158">
        <v>0</v>
      </c>
      <c r="BF158">
        <v>0</v>
      </c>
      <c r="BG158">
        <v>10019.515483871</v>
      </c>
      <c r="BH158">
        <v>0</v>
      </c>
      <c r="BI158">
        <v>88.0607806451613</v>
      </c>
      <c r="BJ158">
        <v>1500.02096774194</v>
      </c>
      <c r="BK158">
        <v>0.973004870967742</v>
      </c>
      <c r="BL158">
        <v>0.0269948483870968</v>
      </c>
      <c r="BM158">
        <v>0</v>
      </c>
      <c r="BN158">
        <v>2.17957419354839</v>
      </c>
      <c r="BO158">
        <v>0</v>
      </c>
      <c r="BP158">
        <v>796.214064516129</v>
      </c>
      <c r="BQ158">
        <v>13122.2</v>
      </c>
      <c r="BR158">
        <v>30.657</v>
      </c>
      <c r="BS158">
        <v>32.6328064516129</v>
      </c>
      <c r="BT158">
        <v>31.7658709677419</v>
      </c>
      <c r="BU158">
        <v>31.2296774193548</v>
      </c>
      <c r="BV158">
        <v>30.8808709677419</v>
      </c>
      <c r="BW158">
        <v>1459.53096774194</v>
      </c>
      <c r="BX158">
        <v>40.49</v>
      </c>
      <c r="BY158">
        <v>0</v>
      </c>
      <c r="BZ158">
        <v>1557238478.9</v>
      </c>
      <c r="CA158">
        <v>2.17898461538462</v>
      </c>
      <c r="CB158">
        <v>-0.694174356233673</v>
      </c>
      <c r="CC158">
        <v>-34.2123418853268</v>
      </c>
      <c r="CD158">
        <v>795.023730769231</v>
      </c>
      <c r="CE158">
        <v>15</v>
      </c>
      <c r="CF158">
        <v>0</v>
      </c>
      <c r="CG158" t="s">
        <v>250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-14.9036195121951</v>
      </c>
      <c r="CP158">
        <v>0.429340609107285</v>
      </c>
      <c r="CQ158">
        <v>0.100037454496809</v>
      </c>
      <c r="CR158">
        <v>1</v>
      </c>
      <c r="CS158">
        <v>2.1668</v>
      </c>
      <c r="CT158">
        <v>0</v>
      </c>
      <c r="CU158">
        <v>0</v>
      </c>
      <c r="CV158">
        <v>0</v>
      </c>
      <c r="CW158">
        <v>-0.120029243902439</v>
      </c>
      <c r="CX158">
        <v>0.0320351501434384</v>
      </c>
      <c r="CY158">
        <v>0.00363501976228726</v>
      </c>
      <c r="CZ158">
        <v>1</v>
      </c>
      <c r="DA158">
        <v>2</v>
      </c>
      <c r="DB158">
        <v>3</v>
      </c>
      <c r="DC158" t="s">
        <v>251</v>
      </c>
      <c r="DD158">
        <v>1.8555</v>
      </c>
      <c r="DE158">
        <v>1.85349</v>
      </c>
      <c r="DF158">
        <v>1.85455</v>
      </c>
      <c r="DG158">
        <v>1.85898</v>
      </c>
      <c r="DH158">
        <v>1.85341</v>
      </c>
      <c r="DI158">
        <v>1.85777</v>
      </c>
      <c r="DJ158">
        <v>1.85496</v>
      </c>
      <c r="DK158">
        <v>1.85364</v>
      </c>
      <c r="DL158" t="s">
        <v>252</v>
      </c>
      <c r="DM158" t="s">
        <v>19</v>
      </c>
      <c r="DN158" t="s">
        <v>19</v>
      </c>
      <c r="DO158" t="s">
        <v>19</v>
      </c>
      <c r="DP158" t="s">
        <v>253</v>
      </c>
      <c r="DQ158" t="s">
        <v>254</v>
      </c>
      <c r="DR158" t="s">
        <v>255</v>
      </c>
      <c r="DS158" t="s">
        <v>255</v>
      </c>
      <c r="DT158" t="s">
        <v>255</v>
      </c>
      <c r="DU158" t="s">
        <v>255</v>
      </c>
      <c r="DV158">
        <v>0</v>
      </c>
      <c r="DW158">
        <v>100</v>
      </c>
      <c r="DX158">
        <v>100</v>
      </c>
      <c r="DY158">
        <v>0</v>
      </c>
      <c r="DZ158">
        <v>0</v>
      </c>
      <c r="EA158">
        <v>2</v>
      </c>
      <c r="EB158">
        <v>505.039</v>
      </c>
      <c r="EC158">
        <v>567.452</v>
      </c>
      <c r="ED158">
        <v>20.4085</v>
      </c>
      <c r="EE158">
        <v>16.8906</v>
      </c>
      <c r="EF158">
        <v>30.0003</v>
      </c>
      <c r="EG158">
        <v>16.7825</v>
      </c>
      <c r="EH158">
        <v>16.7606</v>
      </c>
      <c r="EI158">
        <v>21.9188</v>
      </c>
      <c r="EJ158">
        <v>0</v>
      </c>
      <c r="EK158">
        <v>100</v>
      </c>
      <c r="EL158">
        <v>20.4682</v>
      </c>
      <c r="EM158">
        <v>464.33</v>
      </c>
      <c r="EN158">
        <v>23.3707</v>
      </c>
      <c r="EO158">
        <v>102.577</v>
      </c>
      <c r="EP158">
        <v>102.945</v>
      </c>
    </row>
    <row r="159" spans="1:146">
      <c r="A159">
        <v>143</v>
      </c>
      <c r="B159">
        <v>1557238457.1</v>
      </c>
      <c r="C159">
        <v>284.099999904633</v>
      </c>
      <c r="D159" t="s">
        <v>539</v>
      </c>
      <c r="E159" t="s">
        <v>540</v>
      </c>
      <c r="H159">
        <v>1557238446.76129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-0.0421365202784243</v>
      </c>
      <c r="AF159">
        <v>0.0473019353744475</v>
      </c>
      <c r="AG159">
        <v>3.51824230601502</v>
      </c>
      <c r="AH159">
        <v>2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249</v>
      </c>
      <c r="AT159">
        <v>1557238446.76129</v>
      </c>
      <c r="AU159">
        <v>426.753290322581</v>
      </c>
      <c r="AV159">
        <v>441.648451612903</v>
      </c>
      <c r="AW159">
        <v>13.6992741935484</v>
      </c>
      <c r="AX159">
        <v>13.8182096774194</v>
      </c>
      <c r="AY159">
        <v>500.036580645161</v>
      </c>
      <c r="AZ159">
        <v>101.499677419355</v>
      </c>
      <c r="BA159">
        <v>0.200032096774194</v>
      </c>
      <c r="BB159">
        <v>19.9656806451613</v>
      </c>
      <c r="BC159">
        <v>20.6663096774194</v>
      </c>
      <c r="BD159">
        <v>999.9</v>
      </c>
      <c r="BE159">
        <v>0</v>
      </c>
      <c r="BF159">
        <v>0</v>
      </c>
      <c r="BG159">
        <v>10011.2896774194</v>
      </c>
      <c r="BH159">
        <v>0</v>
      </c>
      <c r="BI159">
        <v>87.9995096774193</v>
      </c>
      <c r="BJ159">
        <v>1500.02193548387</v>
      </c>
      <c r="BK159">
        <v>0.973004870967742</v>
      </c>
      <c r="BL159">
        <v>0.0269948483870968</v>
      </c>
      <c r="BM159">
        <v>0</v>
      </c>
      <c r="BN159">
        <v>2.17161290322581</v>
      </c>
      <c r="BO159">
        <v>0</v>
      </c>
      <c r="BP159">
        <v>795.086903225807</v>
      </c>
      <c r="BQ159">
        <v>13122.2129032258</v>
      </c>
      <c r="BR159">
        <v>30.6650322580645</v>
      </c>
      <c r="BS159">
        <v>32.6449032258065</v>
      </c>
      <c r="BT159">
        <v>31.7779677419355</v>
      </c>
      <c r="BU159">
        <v>31.2357741935484</v>
      </c>
      <c r="BV159">
        <v>30.8929677419355</v>
      </c>
      <c r="BW159">
        <v>1459.53193548387</v>
      </c>
      <c r="BX159">
        <v>40.49</v>
      </c>
      <c r="BY159">
        <v>0</v>
      </c>
      <c r="BZ159">
        <v>1557238481.3</v>
      </c>
      <c r="CA159">
        <v>2.15522692307692</v>
      </c>
      <c r="CB159">
        <v>-0.744577773576798</v>
      </c>
      <c r="CC159">
        <v>-41.9417777993157</v>
      </c>
      <c r="CD159">
        <v>793.560807692308</v>
      </c>
      <c r="CE159">
        <v>15</v>
      </c>
      <c r="CF159">
        <v>0</v>
      </c>
      <c r="CG159" t="s">
        <v>250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-14.8919170731707</v>
      </c>
      <c r="CP159">
        <v>0.136016027874578</v>
      </c>
      <c r="CQ159">
        <v>0.0993710609648871</v>
      </c>
      <c r="CR159">
        <v>1</v>
      </c>
      <c r="CS159">
        <v>2.2253</v>
      </c>
      <c r="CT159">
        <v>0</v>
      </c>
      <c r="CU159">
        <v>0</v>
      </c>
      <c r="CV159">
        <v>0</v>
      </c>
      <c r="CW159">
        <v>-0.11897456097561</v>
      </c>
      <c r="CX159">
        <v>0.0211383763066209</v>
      </c>
      <c r="CY159">
        <v>0.00255838778357778</v>
      </c>
      <c r="CZ159">
        <v>1</v>
      </c>
      <c r="DA159">
        <v>2</v>
      </c>
      <c r="DB159">
        <v>3</v>
      </c>
      <c r="DC159" t="s">
        <v>251</v>
      </c>
      <c r="DD159">
        <v>1.85551</v>
      </c>
      <c r="DE159">
        <v>1.8535</v>
      </c>
      <c r="DF159">
        <v>1.85455</v>
      </c>
      <c r="DG159">
        <v>1.85898</v>
      </c>
      <c r="DH159">
        <v>1.85344</v>
      </c>
      <c r="DI159">
        <v>1.85777</v>
      </c>
      <c r="DJ159">
        <v>1.85498</v>
      </c>
      <c r="DK159">
        <v>1.85364</v>
      </c>
      <c r="DL159" t="s">
        <v>252</v>
      </c>
      <c r="DM159" t="s">
        <v>19</v>
      </c>
      <c r="DN159" t="s">
        <v>19</v>
      </c>
      <c r="DO159" t="s">
        <v>19</v>
      </c>
      <c r="DP159" t="s">
        <v>253</v>
      </c>
      <c r="DQ159" t="s">
        <v>254</v>
      </c>
      <c r="DR159" t="s">
        <v>255</v>
      </c>
      <c r="DS159" t="s">
        <v>255</v>
      </c>
      <c r="DT159" t="s">
        <v>255</v>
      </c>
      <c r="DU159" t="s">
        <v>255</v>
      </c>
      <c r="DV159">
        <v>0</v>
      </c>
      <c r="DW159">
        <v>100</v>
      </c>
      <c r="DX159">
        <v>100</v>
      </c>
      <c r="DY159">
        <v>0</v>
      </c>
      <c r="DZ159">
        <v>0</v>
      </c>
      <c r="EA159">
        <v>2</v>
      </c>
      <c r="EB159">
        <v>505.052</v>
      </c>
      <c r="EC159">
        <v>567.521</v>
      </c>
      <c r="ED159">
        <v>20.4468</v>
      </c>
      <c r="EE159">
        <v>16.8887</v>
      </c>
      <c r="EF159">
        <v>30.0001</v>
      </c>
      <c r="EG159">
        <v>16.781</v>
      </c>
      <c r="EH159">
        <v>16.7591</v>
      </c>
      <c r="EI159">
        <v>22.0527</v>
      </c>
      <c r="EJ159">
        <v>0</v>
      </c>
      <c r="EK159">
        <v>100</v>
      </c>
      <c r="EL159">
        <v>20.4682</v>
      </c>
      <c r="EM159">
        <v>469.33</v>
      </c>
      <c r="EN159">
        <v>23.3707</v>
      </c>
      <c r="EO159">
        <v>102.579</v>
      </c>
      <c r="EP159">
        <v>102.945</v>
      </c>
    </row>
    <row r="160" spans="1:146">
      <c r="A160">
        <v>144</v>
      </c>
      <c r="B160">
        <v>1557238459.1</v>
      </c>
      <c r="C160">
        <v>286.099999904633</v>
      </c>
      <c r="D160" t="s">
        <v>541</v>
      </c>
      <c r="E160" t="s">
        <v>542</v>
      </c>
      <c r="H160">
        <v>1557238448.76129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-0.0421151340411975</v>
      </c>
      <c r="AF160">
        <v>0.0472779274496231</v>
      </c>
      <c r="AG160">
        <v>3.51683322618779</v>
      </c>
      <c r="AH160">
        <v>2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249</v>
      </c>
      <c r="AT160">
        <v>1557238448.76129</v>
      </c>
      <c r="AU160">
        <v>430.067774193548</v>
      </c>
      <c r="AV160">
        <v>444.976903225806</v>
      </c>
      <c r="AW160">
        <v>13.6939838709677</v>
      </c>
      <c r="AX160">
        <v>13.8122161290323</v>
      </c>
      <c r="AY160">
        <v>500.029903225806</v>
      </c>
      <c r="AZ160">
        <v>101.500064516129</v>
      </c>
      <c r="BA160">
        <v>0.19999664516129</v>
      </c>
      <c r="BB160">
        <v>19.953264516129</v>
      </c>
      <c r="BC160">
        <v>20.6463838709677</v>
      </c>
      <c r="BD160">
        <v>999.9</v>
      </c>
      <c r="BE160">
        <v>0</v>
      </c>
      <c r="BF160">
        <v>0</v>
      </c>
      <c r="BG160">
        <v>10006.1703225806</v>
      </c>
      <c r="BH160">
        <v>0</v>
      </c>
      <c r="BI160">
        <v>87.9315096774193</v>
      </c>
      <c r="BJ160">
        <v>1500.02161290323</v>
      </c>
      <c r="BK160">
        <v>0.973004870967742</v>
      </c>
      <c r="BL160">
        <v>0.0269948483870968</v>
      </c>
      <c r="BM160">
        <v>0</v>
      </c>
      <c r="BN160">
        <v>2.15234516129032</v>
      </c>
      <c r="BO160">
        <v>0</v>
      </c>
      <c r="BP160">
        <v>793.893064516129</v>
      </c>
      <c r="BQ160">
        <v>13122.2064516129</v>
      </c>
      <c r="BR160">
        <v>30.6771290322581</v>
      </c>
      <c r="BS160">
        <v>32.6549677419355</v>
      </c>
      <c r="BT160">
        <v>31.7880322580645</v>
      </c>
      <c r="BU160">
        <v>31.2418709677419</v>
      </c>
      <c r="BV160">
        <v>30.901</v>
      </c>
      <c r="BW160">
        <v>1459.53161290323</v>
      </c>
      <c r="BX160">
        <v>40.49</v>
      </c>
      <c r="BY160">
        <v>0</v>
      </c>
      <c r="BZ160">
        <v>1557238483.1</v>
      </c>
      <c r="CA160">
        <v>2.12354615384615</v>
      </c>
      <c r="CB160">
        <v>-0.662427347339798</v>
      </c>
      <c r="CC160">
        <v>-44.7551452957898</v>
      </c>
      <c r="CD160">
        <v>792.393307692308</v>
      </c>
      <c r="CE160">
        <v>15</v>
      </c>
      <c r="CF160">
        <v>0</v>
      </c>
      <c r="CG160" t="s">
        <v>250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-14.9080902439024</v>
      </c>
      <c r="CP160">
        <v>-0.191431358885034</v>
      </c>
      <c r="CQ160">
        <v>0.114196892027415</v>
      </c>
      <c r="CR160">
        <v>1</v>
      </c>
      <c r="CS160">
        <v>1.9981</v>
      </c>
      <c r="CT160">
        <v>0</v>
      </c>
      <c r="CU160">
        <v>0</v>
      </c>
      <c r="CV160">
        <v>0</v>
      </c>
      <c r="CW160">
        <v>-0.118244268292683</v>
      </c>
      <c r="CX160">
        <v>0.0109643832752614</v>
      </c>
      <c r="CY160">
        <v>0.00149080240342837</v>
      </c>
      <c r="CZ160">
        <v>1</v>
      </c>
      <c r="DA160">
        <v>2</v>
      </c>
      <c r="DB160">
        <v>3</v>
      </c>
      <c r="DC160" t="s">
        <v>251</v>
      </c>
      <c r="DD160">
        <v>1.85553</v>
      </c>
      <c r="DE160">
        <v>1.8535</v>
      </c>
      <c r="DF160">
        <v>1.85455</v>
      </c>
      <c r="DG160">
        <v>1.85899</v>
      </c>
      <c r="DH160">
        <v>1.85344</v>
      </c>
      <c r="DI160">
        <v>1.85777</v>
      </c>
      <c r="DJ160">
        <v>1.85498</v>
      </c>
      <c r="DK160">
        <v>1.85364</v>
      </c>
      <c r="DL160" t="s">
        <v>252</v>
      </c>
      <c r="DM160" t="s">
        <v>19</v>
      </c>
      <c r="DN160" t="s">
        <v>19</v>
      </c>
      <c r="DO160" t="s">
        <v>19</v>
      </c>
      <c r="DP160" t="s">
        <v>253</v>
      </c>
      <c r="DQ160" t="s">
        <v>254</v>
      </c>
      <c r="DR160" t="s">
        <v>255</v>
      </c>
      <c r="DS160" t="s">
        <v>255</v>
      </c>
      <c r="DT160" t="s">
        <v>255</v>
      </c>
      <c r="DU160" t="s">
        <v>255</v>
      </c>
      <c r="DV160">
        <v>0</v>
      </c>
      <c r="DW160">
        <v>100</v>
      </c>
      <c r="DX160">
        <v>100</v>
      </c>
      <c r="DY160">
        <v>0</v>
      </c>
      <c r="DZ160">
        <v>0</v>
      </c>
      <c r="EA160">
        <v>2</v>
      </c>
      <c r="EB160">
        <v>504.887</v>
      </c>
      <c r="EC160">
        <v>567.68</v>
      </c>
      <c r="ED160">
        <v>20.4772</v>
      </c>
      <c r="EE160">
        <v>16.8869</v>
      </c>
      <c r="EF160">
        <v>30</v>
      </c>
      <c r="EG160">
        <v>16.7795</v>
      </c>
      <c r="EH160">
        <v>16.7576</v>
      </c>
      <c r="EI160">
        <v>22.2072</v>
      </c>
      <c r="EJ160">
        <v>0</v>
      </c>
      <c r="EK160">
        <v>100</v>
      </c>
      <c r="EL160">
        <v>20.5309</v>
      </c>
      <c r="EM160">
        <v>474.33</v>
      </c>
      <c r="EN160">
        <v>23.3707</v>
      </c>
      <c r="EO160">
        <v>102.578</v>
      </c>
      <c r="EP160">
        <v>102.946</v>
      </c>
    </row>
    <row r="161" spans="1:146">
      <c r="A161">
        <v>145</v>
      </c>
      <c r="B161">
        <v>1557238461.1</v>
      </c>
      <c r="C161">
        <v>288.099999904633</v>
      </c>
      <c r="D161" t="s">
        <v>543</v>
      </c>
      <c r="E161" t="s">
        <v>544</v>
      </c>
      <c r="H161">
        <v>1557238450.76129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-0.0421226926850736</v>
      </c>
      <c r="AF161">
        <v>0.0472864126895476</v>
      </c>
      <c r="AG161">
        <v>3.51733127323507</v>
      </c>
      <c r="AH161">
        <v>2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249</v>
      </c>
      <c r="AT161">
        <v>1557238450.76129</v>
      </c>
      <c r="AU161">
        <v>433.382612903226</v>
      </c>
      <c r="AV161">
        <v>448.287322580645</v>
      </c>
      <c r="AW161">
        <v>13.6886193548387</v>
      </c>
      <c r="AX161">
        <v>13.8066419354839</v>
      </c>
      <c r="AY161">
        <v>500.016870967742</v>
      </c>
      <c r="AZ161">
        <v>101.500483870968</v>
      </c>
      <c r="BA161">
        <v>0.199955096774194</v>
      </c>
      <c r="BB161">
        <v>19.9420935483871</v>
      </c>
      <c r="BC161">
        <v>20.6339870967742</v>
      </c>
      <c r="BD161">
        <v>999.9</v>
      </c>
      <c r="BE161">
        <v>0</v>
      </c>
      <c r="BF161">
        <v>0</v>
      </c>
      <c r="BG161">
        <v>10007.9248387097</v>
      </c>
      <c r="BH161">
        <v>0</v>
      </c>
      <c r="BI161">
        <v>87.864664516129</v>
      </c>
      <c r="BJ161">
        <v>1500.01870967742</v>
      </c>
      <c r="BK161">
        <v>0.973004870967742</v>
      </c>
      <c r="BL161">
        <v>0.0269948483870968</v>
      </c>
      <c r="BM161">
        <v>0</v>
      </c>
      <c r="BN161">
        <v>2.15598387096774</v>
      </c>
      <c r="BO161">
        <v>0</v>
      </c>
      <c r="BP161">
        <v>792.659903225806</v>
      </c>
      <c r="BQ161">
        <v>13122.1774193548</v>
      </c>
      <c r="BR161">
        <v>30.6892258064516</v>
      </c>
      <c r="BS161">
        <v>32.6711290322581</v>
      </c>
      <c r="BT161">
        <v>31.8001290322581</v>
      </c>
      <c r="BU161">
        <v>31.2439032258065</v>
      </c>
      <c r="BV161">
        <v>30.907</v>
      </c>
      <c r="BW161">
        <v>1459.52870967742</v>
      </c>
      <c r="BX161">
        <v>40.49</v>
      </c>
      <c r="BY161">
        <v>0</v>
      </c>
      <c r="BZ161">
        <v>1557238484.9</v>
      </c>
      <c r="CA161">
        <v>2.10593846153846</v>
      </c>
      <c r="CB161">
        <v>-0.207111106038808</v>
      </c>
      <c r="CC161">
        <v>-46.4866324951869</v>
      </c>
      <c r="CD161">
        <v>791.088692307692</v>
      </c>
      <c r="CE161">
        <v>15</v>
      </c>
      <c r="CF161">
        <v>0</v>
      </c>
      <c r="CG161" t="s">
        <v>250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-14.9062365853659</v>
      </c>
      <c r="CP161">
        <v>-0.143416724738671</v>
      </c>
      <c r="CQ161">
        <v>0.116450589869795</v>
      </c>
      <c r="CR161">
        <v>1</v>
      </c>
      <c r="CS161">
        <v>2.1854</v>
      </c>
      <c r="CT161">
        <v>0</v>
      </c>
      <c r="CU161">
        <v>0</v>
      </c>
      <c r="CV161">
        <v>0</v>
      </c>
      <c r="CW161">
        <v>-0.118002731707317</v>
      </c>
      <c r="CX161">
        <v>0.00252087804878081</v>
      </c>
      <c r="CY161">
        <v>0.000934054890129662</v>
      </c>
      <c r="CZ161">
        <v>1</v>
      </c>
      <c r="DA161">
        <v>2</v>
      </c>
      <c r="DB161">
        <v>3</v>
      </c>
      <c r="DC161" t="s">
        <v>251</v>
      </c>
      <c r="DD161">
        <v>1.85552</v>
      </c>
      <c r="DE161">
        <v>1.8535</v>
      </c>
      <c r="DF161">
        <v>1.85455</v>
      </c>
      <c r="DG161">
        <v>1.85899</v>
      </c>
      <c r="DH161">
        <v>1.85341</v>
      </c>
      <c r="DI161">
        <v>1.85777</v>
      </c>
      <c r="DJ161">
        <v>1.85496</v>
      </c>
      <c r="DK161">
        <v>1.85364</v>
      </c>
      <c r="DL161" t="s">
        <v>252</v>
      </c>
      <c r="DM161" t="s">
        <v>19</v>
      </c>
      <c r="DN161" t="s">
        <v>19</v>
      </c>
      <c r="DO161" t="s">
        <v>19</v>
      </c>
      <c r="DP161" t="s">
        <v>253</v>
      </c>
      <c r="DQ161" t="s">
        <v>254</v>
      </c>
      <c r="DR161" t="s">
        <v>255</v>
      </c>
      <c r="DS161" t="s">
        <v>255</v>
      </c>
      <c r="DT161" t="s">
        <v>255</v>
      </c>
      <c r="DU161" t="s">
        <v>255</v>
      </c>
      <c r="DV161">
        <v>0</v>
      </c>
      <c r="DW161">
        <v>100</v>
      </c>
      <c r="DX161">
        <v>100</v>
      </c>
      <c r="DY161">
        <v>0</v>
      </c>
      <c r="DZ161">
        <v>0</v>
      </c>
      <c r="EA161">
        <v>2</v>
      </c>
      <c r="EB161">
        <v>505.024</v>
      </c>
      <c r="EC161">
        <v>567.695</v>
      </c>
      <c r="ED161">
        <v>20.5041</v>
      </c>
      <c r="EE161">
        <v>16.8852</v>
      </c>
      <c r="EF161">
        <v>29.9999</v>
      </c>
      <c r="EG161">
        <v>16.7784</v>
      </c>
      <c r="EH161">
        <v>16.7561</v>
      </c>
      <c r="EI161">
        <v>22.2988</v>
      </c>
      <c r="EJ161">
        <v>0</v>
      </c>
      <c r="EK161">
        <v>100</v>
      </c>
      <c r="EL161">
        <v>20.5309</v>
      </c>
      <c r="EM161">
        <v>474.33</v>
      </c>
      <c r="EN161">
        <v>23.3707</v>
      </c>
      <c r="EO161">
        <v>102.577</v>
      </c>
      <c r="EP161">
        <v>102.947</v>
      </c>
    </row>
    <row r="162" spans="1:146">
      <c r="A162">
        <v>146</v>
      </c>
      <c r="B162">
        <v>1557238463.1</v>
      </c>
      <c r="C162">
        <v>290.099999904633</v>
      </c>
      <c r="D162" t="s">
        <v>545</v>
      </c>
      <c r="E162" t="s">
        <v>546</v>
      </c>
      <c r="H162">
        <v>1557238452.76129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-0.0421024327416822</v>
      </c>
      <c r="AF162">
        <v>0.0472636691282222</v>
      </c>
      <c r="AG162">
        <v>3.51599625277475</v>
      </c>
      <c r="AH162">
        <v>2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249</v>
      </c>
      <c r="AT162">
        <v>1557238452.76129</v>
      </c>
      <c r="AU162">
        <v>436.693483870968</v>
      </c>
      <c r="AV162">
        <v>451.614838709677</v>
      </c>
      <c r="AW162">
        <v>13.6833709677419</v>
      </c>
      <c r="AX162">
        <v>13.8013741935484</v>
      </c>
      <c r="AY162">
        <v>500.013677419355</v>
      </c>
      <c r="AZ162">
        <v>101.500935483871</v>
      </c>
      <c r="BA162">
        <v>0.19999235483871</v>
      </c>
      <c r="BB162">
        <v>19.9323967741935</v>
      </c>
      <c r="BC162">
        <v>20.6286387096774</v>
      </c>
      <c r="BD162">
        <v>999.9</v>
      </c>
      <c r="BE162">
        <v>0</v>
      </c>
      <c r="BF162">
        <v>0</v>
      </c>
      <c r="BG162">
        <v>10003.0667741935</v>
      </c>
      <c r="BH162">
        <v>0</v>
      </c>
      <c r="BI162">
        <v>87.8029483870968</v>
      </c>
      <c r="BJ162">
        <v>1500.01419354839</v>
      </c>
      <c r="BK162">
        <v>0.973004870967742</v>
      </c>
      <c r="BL162">
        <v>0.0269948483870968</v>
      </c>
      <c r="BM162">
        <v>0</v>
      </c>
      <c r="BN162">
        <v>2.12976774193548</v>
      </c>
      <c r="BO162">
        <v>0</v>
      </c>
      <c r="BP162">
        <v>791.344677419355</v>
      </c>
      <c r="BQ162">
        <v>13122.1387096774</v>
      </c>
      <c r="BR162">
        <v>30.7013225806452</v>
      </c>
      <c r="BS162">
        <v>32.6832258064516</v>
      </c>
      <c r="BT162">
        <v>31.8122258064516</v>
      </c>
      <c r="BU162">
        <v>31.25</v>
      </c>
      <c r="BV162">
        <v>30.913</v>
      </c>
      <c r="BW162">
        <v>1459.52419354839</v>
      </c>
      <c r="BX162">
        <v>40.49</v>
      </c>
      <c r="BY162">
        <v>0</v>
      </c>
      <c r="BZ162">
        <v>1557238487.3</v>
      </c>
      <c r="CA162">
        <v>2.10807692307692</v>
      </c>
      <c r="CB162">
        <v>-0.275227346437713</v>
      </c>
      <c r="CC162">
        <v>-46.6977094457299</v>
      </c>
      <c r="CD162">
        <v>789.238769230769</v>
      </c>
      <c r="CE162">
        <v>15</v>
      </c>
      <c r="CF162">
        <v>0</v>
      </c>
      <c r="CG162" t="s">
        <v>250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-14.9172487804878</v>
      </c>
      <c r="CP162">
        <v>-0.242460627177691</v>
      </c>
      <c r="CQ162">
        <v>0.12441039114697</v>
      </c>
      <c r="CR162">
        <v>1</v>
      </c>
      <c r="CS162">
        <v>2.2432</v>
      </c>
      <c r="CT162">
        <v>0</v>
      </c>
      <c r="CU162">
        <v>0</v>
      </c>
      <c r="CV162">
        <v>0</v>
      </c>
      <c r="CW162">
        <v>-0.118004682926829</v>
      </c>
      <c r="CX162">
        <v>-0.00156689895470406</v>
      </c>
      <c r="CY162">
        <v>0.000946347495580473</v>
      </c>
      <c r="CZ162">
        <v>1</v>
      </c>
      <c r="DA162">
        <v>2</v>
      </c>
      <c r="DB162">
        <v>3</v>
      </c>
      <c r="DC162" t="s">
        <v>251</v>
      </c>
      <c r="DD162">
        <v>1.85551</v>
      </c>
      <c r="DE162">
        <v>1.85349</v>
      </c>
      <c r="DF162">
        <v>1.85455</v>
      </c>
      <c r="DG162">
        <v>1.85898</v>
      </c>
      <c r="DH162">
        <v>1.85339</v>
      </c>
      <c r="DI162">
        <v>1.85776</v>
      </c>
      <c r="DJ162">
        <v>1.85495</v>
      </c>
      <c r="DK162">
        <v>1.85364</v>
      </c>
      <c r="DL162" t="s">
        <v>252</v>
      </c>
      <c r="DM162" t="s">
        <v>19</v>
      </c>
      <c r="DN162" t="s">
        <v>19</v>
      </c>
      <c r="DO162" t="s">
        <v>19</v>
      </c>
      <c r="DP162" t="s">
        <v>253</v>
      </c>
      <c r="DQ162" t="s">
        <v>254</v>
      </c>
      <c r="DR162" t="s">
        <v>255</v>
      </c>
      <c r="DS162" t="s">
        <v>255</v>
      </c>
      <c r="DT162" t="s">
        <v>255</v>
      </c>
      <c r="DU162" t="s">
        <v>255</v>
      </c>
      <c r="DV162">
        <v>0</v>
      </c>
      <c r="DW162">
        <v>100</v>
      </c>
      <c r="DX162">
        <v>100</v>
      </c>
      <c r="DY162">
        <v>0</v>
      </c>
      <c r="DZ162">
        <v>0</v>
      </c>
      <c r="EA162">
        <v>2</v>
      </c>
      <c r="EB162">
        <v>505.131</v>
      </c>
      <c r="EC162">
        <v>567.712</v>
      </c>
      <c r="ED162">
        <v>20.5355</v>
      </c>
      <c r="EE162">
        <v>16.8833</v>
      </c>
      <c r="EF162">
        <v>29.9999</v>
      </c>
      <c r="EG162">
        <v>16.7772</v>
      </c>
      <c r="EH162">
        <v>16.7546</v>
      </c>
      <c r="EI162">
        <v>22.4346</v>
      </c>
      <c r="EJ162">
        <v>0</v>
      </c>
      <c r="EK162">
        <v>100</v>
      </c>
      <c r="EL162">
        <v>20.596</v>
      </c>
      <c r="EM162">
        <v>479.33</v>
      </c>
      <c r="EN162">
        <v>23.3707</v>
      </c>
      <c r="EO162">
        <v>102.576</v>
      </c>
      <c r="EP162">
        <v>102.947</v>
      </c>
    </row>
    <row r="163" spans="1:146">
      <c r="A163">
        <v>147</v>
      </c>
      <c r="B163">
        <v>1557238465.1</v>
      </c>
      <c r="C163">
        <v>292.099999904633</v>
      </c>
      <c r="D163" t="s">
        <v>547</v>
      </c>
      <c r="E163" t="s">
        <v>548</v>
      </c>
      <c r="H163">
        <v>1557238454.76129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-0.0420912038080727</v>
      </c>
      <c r="AF163">
        <v>0.047251063666537</v>
      </c>
      <c r="AG163">
        <v>3.51525622888295</v>
      </c>
      <c r="AH163">
        <v>2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249</v>
      </c>
      <c r="AT163">
        <v>1557238454.76129</v>
      </c>
      <c r="AU163">
        <v>440.004290322581</v>
      </c>
      <c r="AV163">
        <v>454.940483870968</v>
      </c>
      <c r="AW163">
        <v>13.6783580645161</v>
      </c>
      <c r="AX163">
        <v>13.7963</v>
      </c>
      <c r="AY163">
        <v>500.008838709677</v>
      </c>
      <c r="AZ163">
        <v>101.501677419355</v>
      </c>
      <c r="BA163">
        <v>0.199969322580645</v>
      </c>
      <c r="BB163">
        <v>19.924735483871</v>
      </c>
      <c r="BC163">
        <v>20.6258677419355</v>
      </c>
      <c r="BD163">
        <v>999.9</v>
      </c>
      <c r="BE163">
        <v>0</v>
      </c>
      <c r="BF163">
        <v>0</v>
      </c>
      <c r="BG163">
        <v>10000.3258064516</v>
      </c>
      <c r="BH163">
        <v>0</v>
      </c>
      <c r="BI163">
        <v>87.7467516129032</v>
      </c>
      <c r="BJ163">
        <v>1500.00774193548</v>
      </c>
      <c r="BK163">
        <v>0.973004870967742</v>
      </c>
      <c r="BL163">
        <v>0.0269948483870968</v>
      </c>
      <c r="BM163">
        <v>0</v>
      </c>
      <c r="BN163">
        <v>2.14075483870968</v>
      </c>
      <c r="BO163">
        <v>0</v>
      </c>
      <c r="BP163">
        <v>790.035129032258</v>
      </c>
      <c r="BQ163">
        <v>13122.0870967742</v>
      </c>
      <c r="BR163">
        <v>30.7114193548387</v>
      </c>
      <c r="BS163">
        <v>32.6953225806452</v>
      </c>
      <c r="BT163">
        <v>31.8243225806452</v>
      </c>
      <c r="BU163">
        <v>31.256</v>
      </c>
      <c r="BV163">
        <v>30.919</v>
      </c>
      <c r="BW163">
        <v>1459.51774193548</v>
      </c>
      <c r="BX163">
        <v>40.49</v>
      </c>
      <c r="BY163">
        <v>0</v>
      </c>
      <c r="BZ163">
        <v>1557238489.1</v>
      </c>
      <c r="CA163">
        <v>2.10411153846154</v>
      </c>
      <c r="CB163">
        <v>0.29540171839166</v>
      </c>
      <c r="CC163">
        <v>-43.5812307863848</v>
      </c>
      <c r="CD163">
        <v>787.942269230769</v>
      </c>
      <c r="CE163">
        <v>15</v>
      </c>
      <c r="CF163">
        <v>0</v>
      </c>
      <c r="CG163" t="s">
        <v>250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-14.9363341463415</v>
      </c>
      <c r="CP163">
        <v>-0.502381881533106</v>
      </c>
      <c r="CQ163">
        <v>0.13479955237994</v>
      </c>
      <c r="CR163">
        <v>0</v>
      </c>
      <c r="CS163">
        <v>2.2221</v>
      </c>
      <c r="CT163">
        <v>0</v>
      </c>
      <c r="CU163">
        <v>0</v>
      </c>
      <c r="CV163">
        <v>0</v>
      </c>
      <c r="CW163">
        <v>-0.117955536585366</v>
      </c>
      <c r="CX163">
        <v>-0.00261290592334483</v>
      </c>
      <c r="CY163">
        <v>0.000936510651237359</v>
      </c>
      <c r="CZ163">
        <v>1</v>
      </c>
      <c r="DA163">
        <v>1</v>
      </c>
      <c r="DB163">
        <v>3</v>
      </c>
      <c r="DC163" t="s">
        <v>258</v>
      </c>
      <c r="DD163">
        <v>1.8555</v>
      </c>
      <c r="DE163">
        <v>1.85349</v>
      </c>
      <c r="DF163">
        <v>1.85455</v>
      </c>
      <c r="DG163">
        <v>1.85898</v>
      </c>
      <c r="DH163">
        <v>1.8534</v>
      </c>
      <c r="DI163">
        <v>1.85776</v>
      </c>
      <c r="DJ163">
        <v>1.85495</v>
      </c>
      <c r="DK163">
        <v>1.85364</v>
      </c>
      <c r="DL163" t="s">
        <v>252</v>
      </c>
      <c r="DM163" t="s">
        <v>19</v>
      </c>
      <c r="DN163" t="s">
        <v>19</v>
      </c>
      <c r="DO163" t="s">
        <v>19</v>
      </c>
      <c r="DP163" t="s">
        <v>253</v>
      </c>
      <c r="DQ163" t="s">
        <v>254</v>
      </c>
      <c r="DR163" t="s">
        <v>255</v>
      </c>
      <c r="DS163" t="s">
        <v>255</v>
      </c>
      <c r="DT163" t="s">
        <v>255</v>
      </c>
      <c r="DU163" t="s">
        <v>255</v>
      </c>
      <c r="DV163">
        <v>0</v>
      </c>
      <c r="DW163">
        <v>100</v>
      </c>
      <c r="DX163">
        <v>100</v>
      </c>
      <c r="DY163">
        <v>0</v>
      </c>
      <c r="DZ163">
        <v>0</v>
      </c>
      <c r="EA163">
        <v>2</v>
      </c>
      <c r="EB163">
        <v>505.055</v>
      </c>
      <c r="EC163">
        <v>567.763</v>
      </c>
      <c r="ED163">
        <v>20.5584</v>
      </c>
      <c r="EE163">
        <v>16.8812</v>
      </c>
      <c r="EF163">
        <v>29.9999</v>
      </c>
      <c r="EG163">
        <v>16.7757</v>
      </c>
      <c r="EH163">
        <v>16.7531</v>
      </c>
      <c r="EI163">
        <v>22.5878</v>
      </c>
      <c r="EJ163">
        <v>0</v>
      </c>
      <c r="EK163">
        <v>100</v>
      </c>
      <c r="EL163">
        <v>20.596</v>
      </c>
      <c r="EM163">
        <v>484.33</v>
      </c>
      <c r="EN163">
        <v>23.3707</v>
      </c>
      <c r="EO163">
        <v>102.576</v>
      </c>
      <c r="EP163">
        <v>102.947</v>
      </c>
    </row>
    <row r="164" spans="1:146">
      <c r="A164">
        <v>148</v>
      </c>
      <c r="B164">
        <v>1557238467.1</v>
      </c>
      <c r="C164">
        <v>294.099999904633</v>
      </c>
      <c r="D164" t="s">
        <v>549</v>
      </c>
      <c r="E164" t="s">
        <v>550</v>
      </c>
      <c r="H164">
        <v>1557238456.76129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-0.0420826688156891</v>
      </c>
      <c r="AF164">
        <v>0.04724148238988</v>
      </c>
      <c r="AG164">
        <v>3.51469369786866</v>
      </c>
      <c r="AH164">
        <v>2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249</v>
      </c>
      <c r="AT164">
        <v>1557238456.76129</v>
      </c>
      <c r="AU164">
        <v>443.316709677419</v>
      </c>
      <c r="AV164">
        <v>458.239064516129</v>
      </c>
      <c r="AW164">
        <v>13.6737451612903</v>
      </c>
      <c r="AX164">
        <v>13.7915129032258</v>
      </c>
      <c r="AY164">
        <v>500.005870967742</v>
      </c>
      <c r="AZ164">
        <v>101.502580645161</v>
      </c>
      <c r="BA164">
        <v>0.199963064516129</v>
      </c>
      <c r="BB164">
        <v>19.9192709677419</v>
      </c>
      <c r="BC164">
        <v>20.6243870967742</v>
      </c>
      <c r="BD164">
        <v>999.9</v>
      </c>
      <c r="BE164">
        <v>0</v>
      </c>
      <c r="BF164">
        <v>0</v>
      </c>
      <c r="BG164">
        <v>9998.20903225807</v>
      </c>
      <c r="BH164">
        <v>0</v>
      </c>
      <c r="BI164">
        <v>87.7008096774193</v>
      </c>
      <c r="BJ164">
        <v>1500.00064516129</v>
      </c>
      <c r="BK164">
        <v>0.973004870967742</v>
      </c>
      <c r="BL164">
        <v>0.0269948483870968</v>
      </c>
      <c r="BM164">
        <v>0</v>
      </c>
      <c r="BN164">
        <v>2.14830322580645</v>
      </c>
      <c r="BO164">
        <v>0</v>
      </c>
      <c r="BP164">
        <v>788.63964516129</v>
      </c>
      <c r="BQ164">
        <v>13122.0290322581</v>
      </c>
      <c r="BR164">
        <v>30.7175161290323</v>
      </c>
      <c r="BS164">
        <v>32.7074193548387</v>
      </c>
      <c r="BT164">
        <v>31.8364193548387</v>
      </c>
      <c r="BU164">
        <v>31.262</v>
      </c>
      <c r="BV164">
        <v>30.9270322580645</v>
      </c>
      <c r="BW164">
        <v>1459.51064516129</v>
      </c>
      <c r="BX164">
        <v>40.49</v>
      </c>
      <c r="BY164">
        <v>0</v>
      </c>
      <c r="BZ164">
        <v>1557238490.9</v>
      </c>
      <c r="CA164">
        <v>2.11601923076923</v>
      </c>
      <c r="CB164">
        <v>-0.063121361602225</v>
      </c>
      <c r="CC164">
        <v>-40.9002051292782</v>
      </c>
      <c r="CD164">
        <v>786.673730769231</v>
      </c>
      <c r="CE164">
        <v>15</v>
      </c>
      <c r="CF164">
        <v>0</v>
      </c>
      <c r="CG164" t="s">
        <v>250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-14.9243756097561</v>
      </c>
      <c r="CP164">
        <v>-0.579401393728227</v>
      </c>
      <c r="CQ164">
        <v>0.133801919087349</v>
      </c>
      <c r="CR164">
        <v>0</v>
      </c>
      <c r="CS164">
        <v>1.9736</v>
      </c>
      <c r="CT164">
        <v>0</v>
      </c>
      <c r="CU164">
        <v>0</v>
      </c>
      <c r="CV164">
        <v>0</v>
      </c>
      <c r="CW164">
        <v>-0.117787243902439</v>
      </c>
      <c r="CX164">
        <v>-0.00313154006968633</v>
      </c>
      <c r="CY164">
        <v>0.000912555238033742</v>
      </c>
      <c r="CZ164">
        <v>1</v>
      </c>
      <c r="DA164">
        <v>1</v>
      </c>
      <c r="DB164">
        <v>3</v>
      </c>
      <c r="DC164" t="s">
        <v>258</v>
      </c>
      <c r="DD164">
        <v>1.85549</v>
      </c>
      <c r="DE164">
        <v>1.8535</v>
      </c>
      <c r="DF164">
        <v>1.85455</v>
      </c>
      <c r="DG164">
        <v>1.85899</v>
      </c>
      <c r="DH164">
        <v>1.85342</v>
      </c>
      <c r="DI164">
        <v>1.85777</v>
      </c>
      <c r="DJ164">
        <v>1.85494</v>
      </c>
      <c r="DK164">
        <v>1.85364</v>
      </c>
      <c r="DL164" t="s">
        <v>252</v>
      </c>
      <c r="DM164" t="s">
        <v>19</v>
      </c>
      <c r="DN164" t="s">
        <v>19</v>
      </c>
      <c r="DO164" t="s">
        <v>19</v>
      </c>
      <c r="DP164" t="s">
        <v>253</v>
      </c>
      <c r="DQ164" t="s">
        <v>254</v>
      </c>
      <c r="DR164" t="s">
        <v>255</v>
      </c>
      <c r="DS164" t="s">
        <v>255</v>
      </c>
      <c r="DT164" t="s">
        <v>255</v>
      </c>
      <c r="DU164" t="s">
        <v>255</v>
      </c>
      <c r="DV164">
        <v>0</v>
      </c>
      <c r="DW164">
        <v>100</v>
      </c>
      <c r="DX164">
        <v>100</v>
      </c>
      <c r="DY164">
        <v>0</v>
      </c>
      <c r="DZ164">
        <v>0</v>
      </c>
      <c r="EA164">
        <v>2</v>
      </c>
      <c r="EB164">
        <v>505.143</v>
      </c>
      <c r="EC164">
        <v>567.655</v>
      </c>
      <c r="ED164">
        <v>20.5863</v>
      </c>
      <c r="EE164">
        <v>16.8793</v>
      </c>
      <c r="EF164">
        <v>29.9999</v>
      </c>
      <c r="EG164">
        <v>16.7742</v>
      </c>
      <c r="EH164">
        <v>16.7517</v>
      </c>
      <c r="EI164">
        <v>22.6811</v>
      </c>
      <c r="EJ164">
        <v>0</v>
      </c>
      <c r="EK164">
        <v>100</v>
      </c>
      <c r="EL164">
        <v>20.596</v>
      </c>
      <c r="EM164">
        <v>484.33</v>
      </c>
      <c r="EN164">
        <v>23.3707</v>
      </c>
      <c r="EO164">
        <v>102.576</v>
      </c>
      <c r="EP164">
        <v>102.948</v>
      </c>
    </row>
    <row r="165" spans="1:146">
      <c r="A165">
        <v>149</v>
      </c>
      <c r="B165">
        <v>1557238469.1</v>
      </c>
      <c r="C165">
        <v>296.099999904633</v>
      </c>
      <c r="D165" t="s">
        <v>551</v>
      </c>
      <c r="E165" t="s">
        <v>552</v>
      </c>
      <c r="H165">
        <v>1557238458.76129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-0.0420762785153062</v>
      </c>
      <c r="AF165">
        <v>0.0472343087178792</v>
      </c>
      <c r="AG165">
        <v>3.51427249446522</v>
      </c>
      <c r="AH165">
        <v>2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249</v>
      </c>
      <c r="AT165">
        <v>1557238458.76129</v>
      </c>
      <c r="AU165">
        <v>446.625677419355</v>
      </c>
      <c r="AV165">
        <v>461.57464516129</v>
      </c>
      <c r="AW165">
        <v>13.6695064516129</v>
      </c>
      <c r="AX165">
        <v>13.7873064516129</v>
      </c>
      <c r="AY165">
        <v>500.009322580645</v>
      </c>
      <c r="AZ165">
        <v>101.503548387097</v>
      </c>
      <c r="BA165">
        <v>0.199986193548387</v>
      </c>
      <c r="BB165">
        <v>19.9159451612903</v>
      </c>
      <c r="BC165">
        <v>20.6195193548387</v>
      </c>
      <c r="BD165">
        <v>999.9</v>
      </c>
      <c r="BE165">
        <v>0</v>
      </c>
      <c r="BF165">
        <v>0</v>
      </c>
      <c r="BG165">
        <v>9996.59548387097</v>
      </c>
      <c r="BH165">
        <v>0</v>
      </c>
      <c r="BI165">
        <v>87.6573612903226</v>
      </c>
      <c r="BJ165">
        <v>1499.99322580645</v>
      </c>
      <c r="BK165">
        <v>0.973004870967742</v>
      </c>
      <c r="BL165">
        <v>0.0269948483870968</v>
      </c>
      <c r="BM165">
        <v>0</v>
      </c>
      <c r="BN165">
        <v>2.12695483870968</v>
      </c>
      <c r="BO165">
        <v>0</v>
      </c>
      <c r="BP165">
        <v>787.214483870968</v>
      </c>
      <c r="BQ165">
        <v>13121.964516129</v>
      </c>
      <c r="BR165">
        <v>30.7296129032258</v>
      </c>
      <c r="BS165">
        <v>32.7195161290323</v>
      </c>
      <c r="BT165">
        <v>31.8445161290323</v>
      </c>
      <c r="BU165">
        <v>31.268</v>
      </c>
      <c r="BV165">
        <v>30.935064516129</v>
      </c>
      <c r="BW165">
        <v>1459.50322580645</v>
      </c>
      <c r="BX165">
        <v>40.49</v>
      </c>
      <c r="BY165">
        <v>0</v>
      </c>
      <c r="BZ165">
        <v>1557238493.3</v>
      </c>
      <c r="CA165">
        <v>2.08655769230769</v>
      </c>
      <c r="CB165">
        <v>-0.139032475401957</v>
      </c>
      <c r="CC165">
        <v>-38.4203419074354</v>
      </c>
      <c r="CD165">
        <v>785.044038461538</v>
      </c>
      <c r="CE165">
        <v>15</v>
      </c>
      <c r="CF165">
        <v>0</v>
      </c>
      <c r="CG165" t="s">
        <v>250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-14.9435804878049</v>
      </c>
      <c r="CP165">
        <v>-0.572642508710819</v>
      </c>
      <c r="CQ165">
        <v>0.136780764978321</v>
      </c>
      <c r="CR165">
        <v>0</v>
      </c>
      <c r="CS165">
        <v>2.014</v>
      </c>
      <c r="CT165">
        <v>0</v>
      </c>
      <c r="CU165">
        <v>0</v>
      </c>
      <c r="CV165">
        <v>0</v>
      </c>
      <c r="CW165">
        <v>-0.117795048780488</v>
      </c>
      <c r="CX165">
        <v>-0.00409367247386731</v>
      </c>
      <c r="CY165">
        <v>0.000913848788025985</v>
      </c>
      <c r="CZ165">
        <v>1</v>
      </c>
      <c r="DA165">
        <v>1</v>
      </c>
      <c r="DB165">
        <v>3</v>
      </c>
      <c r="DC165" t="s">
        <v>258</v>
      </c>
      <c r="DD165">
        <v>1.85553</v>
      </c>
      <c r="DE165">
        <v>1.8535</v>
      </c>
      <c r="DF165">
        <v>1.85455</v>
      </c>
      <c r="DG165">
        <v>1.859</v>
      </c>
      <c r="DH165">
        <v>1.85343</v>
      </c>
      <c r="DI165">
        <v>1.85779</v>
      </c>
      <c r="DJ165">
        <v>1.85495</v>
      </c>
      <c r="DK165">
        <v>1.85364</v>
      </c>
      <c r="DL165" t="s">
        <v>252</v>
      </c>
      <c r="DM165" t="s">
        <v>19</v>
      </c>
      <c r="DN165" t="s">
        <v>19</v>
      </c>
      <c r="DO165" t="s">
        <v>19</v>
      </c>
      <c r="DP165" t="s">
        <v>253</v>
      </c>
      <c r="DQ165" t="s">
        <v>254</v>
      </c>
      <c r="DR165" t="s">
        <v>255</v>
      </c>
      <c r="DS165" t="s">
        <v>255</v>
      </c>
      <c r="DT165" t="s">
        <v>255</v>
      </c>
      <c r="DU165" t="s">
        <v>255</v>
      </c>
      <c r="DV165">
        <v>0</v>
      </c>
      <c r="DW165">
        <v>100</v>
      </c>
      <c r="DX165">
        <v>100</v>
      </c>
      <c r="DY165">
        <v>0</v>
      </c>
      <c r="DZ165">
        <v>0</v>
      </c>
      <c r="EA165">
        <v>2</v>
      </c>
      <c r="EB165">
        <v>505.082</v>
      </c>
      <c r="EC165">
        <v>567.76</v>
      </c>
      <c r="ED165">
        <v>20.613</v>
      </c>
      <c r="EE165">
        <v>16.8777</v>
      </c>
      <c r="EF165">
        <v>29.9999</v>
      </c>
      <c r="EG165">
        <v>16.7727</v>
      </c>
      <c r="EH165">
        <v>16.7502</v>
      </c>
      <c r="EI165">
        <v>22.7925</v>
      </c>
      <c r="EJ165">
        <v>0</v>
      </c>
      <c r="EK165">
        <v>100</v>
      </c>
      <c r="EL165">
        <v>20.6548</v>
      </c>
      <c r="EM165">
        <v>489.33</v>
      </c>
      <c r="EN165">
        <v>23.3707</v>
      </c>
      <c r="EO165">
        <v>102.576</v>
      </c>
      <c r="EP165">
        <v>102.949</v>
      </c>
    </row>
    <row r="166" spans="1:146">
      <c r="A166">
        <v>150</v>
      </c>
      <c r="B166">
        <v>1557238471.1</v>
      </c>
      <c r="C166">
        <v>298.099999904633</v>
      </c>
      <c r="D166" t="s">
        <v>553</v>
      </c>
      <c r="E166" t="s">
        <v>554</v>
      </c>
      <c r="H166">
        <v>1557238460.76129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-0.0421022099333521</v>
      </c>
      <c r="AF166">
        <v>0.0472634190063527</v>
      </c>
      <c r="AG166">
        <v>3.51598156964818</v>
      </c>
      <c r="AH166">
        <v>2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249</v>
      </c>
      <c r="AT166">
        <v>1557238460.76129</v>
      </c>
      <c r="AU166">
        <v>449.940870967742</v>
      </c>
      <c r="AV166">
        <v>464.924258064516</v>
      </c>
      <c r="AW166">
        <v>13.665764516129</v>
      </c>
      <c r="AX166">
        <v>13.7838935483871</v>
      </c>
      <c r="AY166">
        <v>500.009935483871</v>
      </c>
      <c r="AZ166">
        <v>101.504290322581</v>
      </c>
      <c r="BA166">
        <v>0.199956419354839</v>
      </c>
      <c r="BB166">
        <v>19.9146419354839</v>
      </c>
      <c r="BC166">
        <v>20.6126096774194</v>
      </c>
      <c r="BD166">
        <v>999.9</v>
      </c>
      <c r="BE166">
        <v>0</v>
      </c>
      <c r="BF166">
        <v>0</v>
      </c>
      <c r="BG166">
        <v>10002.6832258065</v>
      </c>
      <c r="BH166">
        <v>0</v>
      </c>
      <c r="BI166">
        <v>87.6074516129032</v>
      </c>
      <c r="BJ166">
        <v>1499.98451612903</v>
      </c>
      <c r="BK166">
        <v>0.973004870967742</v>
      </c>
      <c r="BL166">
        <v>0.0269948483870968</v>
      </c>
      <c r="BM166">
        <v>0</v>
      </c>
      <c r="BN166">
        <v>2.13959677419355</v>
      </c>
      <c r="BO166">
        <v>0</v>
      </c>
      <c r="BP166">
        <v>785.817580645161</v>
      </c>
      <c r="BQ166">
        <v>13121.8935483871</v>
      </c>
      <c r="BR166">
        <v>30.7377096774194</v>
      </c>
      <c r="BS166">
        <v>32.7256129032258</v>
      </c>
      <c r="BT166">
        <v>31.8506129032258</v>
      </c>
      <c r="BU166">
        <v>31.274</v>
      </c>
      <c r="BV166">
        <v>30.9431612903226</v>
      </c>
      <c r="BW166">
        <v>1459.49451612903</v>
      </c>
      <c r="BX166">
        <v>40.49</v>
      </c>
      <c r="BY166">
        <v>0</v>
      </c>
      <c r="BZ166">
        <v>1557238495.1</v>
      </c>
      <c r="CA166">
        <v>2.11237692307692</v>
      </c>
      <c r="CB166">
        <v>0.600218804034298</v>
      </c>
      <c r="CC166">
        <v>-36.4108034288492</v>
      </c>
      <c r="CD166">
        <v>783.919692307692</v>
      </c>
      <c r="CE166">
        <v>15</v>
      </c>
      <c r="CF166">
        <v>0</v>
      </c>
      <c r="CG166" t="s">
        <v>250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-14.9824536585366</v>
      </c>
      <c r="CP166">
        <v>-0.605383275261307</v>
      </c>
      <c r="CQ166">
        <v>0.139027535608407</v>
      </c>
      <c r="CR166">
        <v>0</v>
      </c>
      <c r="CS166">
        <v>2.289</v>
      </c>
      <c r="CT166">
        <v>0</v>
      </c>
      <c r="CU166">
        <v>0</v>
      </c>
      <c r="CV166">
        <v>0</v>
      </c>
      <c r="CW166">
        <v>-0.118102073170732</v>
      </c>
      <c r="CX166">
        <v>-0.00607283623693402</v>
      </c>
      <c r="CY166">
        <v>0.00110382042526464</v>
      </c>
      <c r="CZ166">
        <v>1</v>
      </c>
      <c r="DA166">
        <v>1</v>
      </c>
      <c r="DB166">
        <v>3</v>
      </c>
      <c r="DC166" t="s">
        <v>258</v>
      </c>
      <c r="DD166">
        <v>1.85554</v>
      </c>
      <c r="DE166">
        <v>1.85349</v>
      </c>
      <c r="DF166">
        <v>1.85455</v>
      </c>
      <c r="DG166">
        <v>1.85898</v>
      </c>
      <c r="DH166">
        <v>1.85344</v>
      </c>
      <c r="DI166">
        <v>1.85777</v>
      </c>
      <c r="DJ166">
        <v>1.85496</v>
      </c>
      <c r="DK166">
        <v>1.85364</v>
      </c>
      <c r="DL166" t="s">
        <v>252</v>
      </c>
      <c r="DM166" t="s">
        <v>19</v>
      </c>
      <c r="DN166" t="s">
        <v>19</v>
      </c>
      <c r="DO166" t="s">
        <v>19</v>
      </c>
      <c r="DP166" t="s">
        <v>253</v>
      </c>
      <c r="DQ166" t="s">
        <v>254</v>
      </c>
      <c r="DR166" t="s">
        <v>255</v>
      </c>
      <c r="DS166" t="s">
        <v>255</v>
      </c>
      <c r="DT166" t="s">
        <v>255</v>
      </c>
      <c r="DU166" t="s">
        <v>255</v>
      </c>
      <c r="DV166">
        <v>0</v>
      </c>
      <c r="DW166">
        <v>100</v>
      </c>
      <c r="DX166">
        <v>100</v>
      </c>
      <c r="DY166">
        <v>0</v>
      </c>
      <c r="DZ166">
        <v>0</v>
      </c>
      <c r="EA166">
        <v>2</v>
      </c>
      <c r="EB166">
        <v>504.946</v>
      </c>
      <c r="EC166">
        <v>567.959</v>
      </c>
      <c r="ED166">
        <v>20.6327</v>
      </c>
      <c r="EE166">
        <v>16.8758</v>
      </c>
      <c r="EF166">
        <v>29.9998</v>
      </c>
      <c r="EG166">
        <v>16.7713</v>
      </c>
      <c r="EH166">
        <v>16.7491</v>
      </c>
      <c r="EI166">
        <v>22.9529</v>
      </c>
      <c r="EJ166">
        <v>0</v>
      </c>
      <c r="EK166">
        <v>100</v>
      </c>
      <c r="EL166">
        <v>20.6548</v>
      </c>
      <c r="EM166">
        <v>494.33</v>
      </c>
      <c r="EN166">
        <v>23.3707</v>
      </c>
      <c r="EO166">
        <v>102.576</v>
      </c>
      <c r="EP166">
        <v>102.949</v>
      </c>
    </row>
    <row r="167" spans="1:146">
      <c r="A167">
        <v>151</v>
      </c>
      <c r="B167">
        <v>1557238473.1</v>
      </c>
      <c r="C167">
        <v>300.099999904633</v>
      </c>
      <c r="D167" t="s">
        <v>555</v>
      </c>
      <c r="E167" t="s">
        <v>556</v>
      </c>
      <c r="H167">
        <v>1557238462.76129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-0.0421065173236971</v>
      </c>
      <c r="AF167">
        <v>0.047268254429363</v>
      </c>
      <c r="AG167">
        <v>3.51626542290809</v>
      </c>
      <c r="AH167">
        <v>2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249</v>
      </c>
      <c r="AT167">
        <v>1557238462.76129</v>
      </c>
      <c r="AU167">
        <v>453.262258064516</v>
      </c>
      <c r="AV167">
        <v>468.221193548387</v>
      </c>
      <c r="AW167">
        <v>13.6627129032258</v>
      </c>
      <c r="AX167">
        <v>13.7811516129032</v>
      </c>
      <c r="AY167">
        <v>500.017096774194</v>
      </c>
      <c r="AZ167">
        <v>101.504870967742</v>
      </c>
      <c r="BA167">
        <v>0.199983612903226</v>
      </c>
      <c r="BB167">
        <v>19.9150741935484</v>
      </c>
      <c r="BC167">
        <v>20.6092290322581</v>
      </c>
      <c r="BD167">
        <v>999.9</v>
      </c>
      <c r="BE167">
        <v>0</v>
      </c>
      <c r="BF167">
        <v>0</v>
      </c>
      <c r="BG167">
        <v>10003.6493548387</v>
      </c>
      <c r="BH167">
        <v>0</v>
      </c>
      <c r="BI167">
        <v>87.5525483870968</v>
      </c>
      <c r="BJ167">
        <v>1499.98548387097</v>
      </c>
      <c r="BK167">
        <v>0.973005</v>
      </c>
      <c r="BL167">
        <v>0.0269947</v>
      </c>
      <c r="BM167">
        <v>0</v>
      </c>
      <c r="BN167">
        <v>2.13668709677419</v>
      </c>
      <c r="BO167">
        <v>0</v>
      </c>
      <c r="BP167">
        <v>784.604677419355</v>
      </c>
      <c r="BQ167">
        <v>13121.9064516129</v>
      </c>
      <c r="BR167">
        <v>30.7498064516129</v>
      </c>
      <c r="BS167">
        <v>32.7357096774194</v>
      </c>
      <c r="BT167">
        <v>31.8567096774194</v>
      </c>
      <c r="BU167">
        <v>31.28</v>
      </c>
      <c r="BV167">
        <v>30.9532580645161</v>
      </c>
      <c r="BW167">
        <v>1459.49548387097</v>
      </c>
      <c r="BX167">
        <v>40.49</v>
      </c>
      <c r="BY167">
        <v>0</v>
      </c>
      <c r="BZ167">
        <v>1557238496.9</v>
      </c>
      <c r="CA167">
        <v>2.13557307692308</v>
      </c>
      <c r="CB167">
        <v>0.89838974242551</v>
      </c>
      <c r="CC167">
        <v>-32.7531623889609</v>
      </c>
      <c r="CD167">
        <v>782.962461538462</v>
      </c>
      <c r="CE167">
        <v>15</v>
      </c>
      <c r="CF167">
        <v>0</v>
      </c>
      <c r="CG167" t="s">
        <v>250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-14.9633414634146</v>
      </c>
      <c r="CP167">
        <v>-0.28360975609754</v>
      </c>
      <c r="CQ167">
        <v>0.156475437136717</v>
      </c>
      <c r="CR167">
        <v>1</v>
      </c>
      <c r="CS167">
        <v>2.1987</v>
      </c>
      <c r="CT167">
        <v>0</v>
      </c>
      <c r="CU167">
        <v>0</v>
      </c>
      <c r="CV167">
        <v>0</v>
      </c>
      <c r="CW167">
        <v>-0.11839887804878</v>
      </c>
      <c r="CX167">
        <v>-0.00696821602787494</v>
      </c>
      <c r="CY167">
        <v>0.00117643575374471</v>
      </c>
      <c r="CZ167">
        <v>1</v>
      </c>
      <c r="DA167">
        <v>2</v>
      </c>
      <c r="DB167">
        <v>3</v>
      </c>
      <c r="DC167" t="s">
        <v>251</v>
      </c>
      <c r="DD167">
        <v>1.85554</v>
      </c>
      <c r="DE167">
        <v>1.8535</v>
      </c>
      <c r="DF167">
        <v>1.85455</v>
      </c>
      <c r="DG167">
        <v>1.85898</v>
      </c>
      <c r="DH167">
        <v>1.85345</v>
      </c>
      <c r="DI167">
        <v>1.85777</v>
      </c>
      <c r="DJ167">
        <v>1.85498</v>
      </c>
      <c r="DK167">
        <v>1.85364</v>
      </c>
      <c r="DL167" t="s">
        <v>252</v>
      </c>
      <c r="DM167" t="s">
        <v>19</v>
      </c>
      <c r="DN167" t="s">
        <v>19</v>
      </c>
      <c r="DO167" t="s">
        <v>19</v>
      </c>
      <c r="DP167" t="s">
        <v>253</v>
      </c>
      <c r="DQ167" t="s">
        <v>254</v>
      </c>
      <c r="DR167" t="s">
        <v>255</v>
      </c>
      <c r="DS167" t="s">
        <v>255</v>
      </c>
      <c r="DT167" t="s">
        <v>255</v>
      </c>
      <c r="DU167" t="s">
        <v>255</v>
      </c>
      <c r="DV167">
        <v>0</v>
      </c>
      <c r="DW167">
        <v>100</v>
      </c>
      <c r="DX167">
        <v>100</v>
      </c>
      <c r="DY167">
        <v>0</v>
      </c>
      <c r="DZ167">
        <v>0</v>
      </c>
      <c r="EA167">
        <v>2</v>
      </c>
      <c r="EB167">
        <v>505.198</v>
      </c>
      <c r="EC167">
        <v>567.766</v>
      </c>
      <c r="ED167">
        <v>20.6587</v>
      </c>
      <c r="EE167">
        <v>16.8737</v>
      </c>
      <c r="EF167">
        <v>29.9998</v>
      </c>
      <c r="EG167">
        <v>16.7698</v>
      </c>
      <c r="EH167">
        <v>16.7479</v>
      </c>
      <c r="EI167">
        <v>23.0511</v>
      </c>
      <c r="EJ167">
        <v>0</v>
      </c>
      <c r="EK167">
        <v>100</v>
      </c>
      <c r="EL167">
        <v>20.7058</v>
      </c>
      <c r="EM167">
        <v>494.33</v>
      </c>
      <c r="EN167">
        <v>23.3707</v>
      </c>
      <c r="EO167">
        <v>102.576</v>
      </c>
      <c r="EP167">
        <v>102.949</v>
      </c>
    </row>
    <row r="168" spans="1:146">
      <c r="A168">
        <v>152</v>
      </c>
      <c r="B168">
        <v>1557238475.1</v>
      </c>
      <c r="C168">
        <v>302.099999904633</v>
      </c>
      <c r="D168" t="s">
        <v>557</v>
      </c>
      <c r="E168" t="s">
        <v>558</v>
      </c>
      <c r="H168">
        <v>1557238464.76129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-0.0420640946449291</v>
      </c>
      <c r="AF168">
        <v>0.0472206312560151</v>
      </c>
      <c r="AG168">
        <v>3.51346935716435</v>
      </c>
      <c r="AH168">
        <v>2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249</v>
      </c>
      <c r="AT168">
        <v>1557238464.76129</v>
      </c>
      <c r="AU168">
        <v>456.575516129032</v>
      </c>
      <c r="AV168">
        <v>471.535032258065</v>
      </c>
      <c r="AW168">
        <v>13.6602096774194</v>
      </c>
      <c r="AX168">
        <v>13.779035483871</v>
      </c>
      <c r="AY168">
        <v>500.026677419355</v>
      </c>
      <c r="AZ168">
        <v>101.505322580645</v>
      </c>
      <c r="BA168">
        <v>0.200031903225806</v>
      </c>
      <c r="BB168">
        <v>19.9164548387097</v>
      </c>
      <c r="BC168">
        <v>20.6104161290323</v>
      </c>
      <c r="BD168">
        <v>999.9</v>
      </c>
      <c r="BE168">
        <v>0</v>
      </c>
      <c r="BF168">
        <v>0</v>
      </c>
      <c r="BG168">
        <v>9993.52612903226</v>
      </c>
      <c r="BH168">
        <v>0</v>
      </c>
      <c r="BI168">
        <v>87.4934612903226</v>
      </c>
      <c r="BJ168">
        <v>1499.99129032258</v>
      </c>
      <c r="BK168">
        <v>0.973005161290323</v>
      </c>
      <c r="BL168">
        <v>0.0269945548387097</v>
      </c>
      <c r="BM168">
        <v>0</v>
      </c>
      <c r="BN168">
        <v>2.14236774193548</v>
      </c>
      <c r="BO168">
        <v>0</v>
      </c>
      <c r="BP168">
        <v>783.555612903226</v>
      </c>
      <c r="BQ168">
        <v>13121.9580645161</v>
      </c>
      <c r="BR168">
        <v>30.7619032258064</v>
      </c>
      <c r="BS168">
        <v>32.7478064516129</v>
      </c>
      <c r="BT168">
        <v>31.8688064516129</v>
      </c>
      <c r="BU168">
        <v>31.286</v>
      </c>
      <c r="BV168">
        <v>30.9593548387097</v>
      </c>
      <c r="BW168">
        <v>1459.50129032258</v>
      </c>
      <c r="BX168">
        <v>40.49</v>
      </c>
      <c r="BY168">
        <v>0</v>
      </c>
      <c r="BZ168">
        <v>1557238499.3</v>
      </c>
      <c r="CA168">
        <v>2.15504230769231</v>
      </c>
      <c r="CB168">
        <v>0.345500858830306</v>
      </c>
      <c r="CC168">
        <v>-24.7155897664962</v>
      </c>
      <c r="CD168">
        <v>781.9005</v>
      </c>
      <c r="CE168">
        <v>15</v>
      </c>
      <c r="CF168">
        <v>0</v>
      </c>
      <c r="CG168" t="s">
        <v>250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-14.9571585365854</v>
      </c>
      <c r="CP168">
        <v>0.222698257839763</v>
      </c>
      <c r="CQ168">
        <v>0.167058374456078</v>
      </c>
      <c r="CR168">
        <v>1</v>
      </c>
      <c r="CS168">
        <v>2.3524</v>
      </c>
      <c r="CT168">
        <v>0</v>
      </c>
      <c r="CU168">
        <v>0</v>
      </c>
      <c r="CV168">
        <v>0</v>
      </c>
      <c r="CW168">
        <v>-0.118759414634146</v>
      </c>
      <c r="CX168">
        <v>-0.00903229965156869</v>
      </c>
      <c r="CY168">
        <v>0.00136889182482712</v>
      </c>
      <c r="CZ168">
        <v>1</v>
      </c>
      <c r="DA168">
        <v>2</v>
      </c>
      <c r="DB168">
        <v>3</v>
      </c>
      <c r="DC168" t="s">
        <v>251</v>
      </c>
      <c r="DD168">
        <v>1.85552</v>
      </c>
      <c r="DE168">
        <v>1.85349</v>
      </c>
      <c r="DF168">
        <v>1.85455</v>
      </c>
      <c r="DG168">
        <v>1.85898</v>
      </c>
      <c r="DH168">
        <v>1.85344</v>
      </c>
      <c r="DI168">
        <v>1.85778</v>
      </c>
      <c r="DJ168">
        <v>1.85498</v>
      </c>
      <c r="DK168">
        <v>1.85364</v>
      </c>
      <c r="DL168" t="s">
        <v>252</v>
      </c>
      <c r="DM168" t="s">
        <v>19</v>
      </c>
      <c r="DN168" t="s">
        <v>19</v>
      </c>
      <c r="DO168" t="s">
        <v>19</v>
      </c>
      <c r="DP168" t="s">
        <v>253</v>
      </c>
      <c r="DQ168" t="s">
        <v>254</v>
      </c>
      <c r="DR168" t="s">
        <v>255</v>
      </c>
      <c r="DS168" t="s">
        <v>255</v>
      </c>
      <c r="DT168" t="s">
        <v>255</v>
      </c>
      <c r="DU168" t="s">
        <v>255</v>
      </c>
      <c r="DV168">
        <v>0</v>
      </c>
      <c r="DW168">
        <v>100</v>
      </c>
      <c r="DX168">
        <v>100</v>
      </c>
      <c r="DY168">
        <v>0</v>
      </c>
      <c r="DZ168">
        <v>0</v>
      </c>
      <c r="EA168">
        <v>2</v>
      </c>
      <c r="EB168">
        <v>505.033</v>
      </c>
      <c r="EC168">
        <v>567.907</v>
      </c>
      <c r="ED168">
        <v>20.6782</v>
      </c>
      <c r="EE168">
        <v>16.8717</v>
      </c>
      <c r="EF168">
        <v>29.9999</v>
      </c>
      <c r="EG168">
        <v>16.7682</v>
      </c>
      <c r="EH168">
        <v>16.7464</v>
      </c>
      <c r="EI168">
        <v>23.186</v>
      </c>
      <c r="EJ168">
        <v>0</v>
      </c>
      <c r="EK168">
        <v>100</v>
      </c>
      <c r="EL168">
        <v>20.7058</v>
      </c>
      <c r="EM168">
        <v>499.33</v>
      </c>
      <c r="EN168">
        <v>23.3707</v>
      </c>
      <c r="EO168">
        <v>102.577</v>
      </c>
      <c r="EP168">
        <v>102.95</v>
      </c>
    </row>
    <row r="169" spans="1:146">
      <c r="A169">
        <v>153</v>
      </c>
      <c r="B169">
        <v>1557238477.1</v>
      </c>
      <c r="C169">
        <v>304.099999904633</v>
      </c>
      <c r="D169" t="s">
        <v>559</v>
      </c>
      <c r="E169" t="s">
        <v>560</v>
      </c>
      <c r="H169">
        <v>1557238466.76129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-0.0420575183392217</v>
      </c>
      <c r="AF169">
        <v>0.0472132487767425</v>
      </c>
      <c r="AG169">
        <v>3.51303582553726</v>
      </c>
      <c r="AH169">
        <v>2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249</v>
      </c>
      <c r="AT169">
        <v>1557238466.76129</v>
      </c>
      <c r="AU169">
        <v>459.887290322581</v>
      </c>
      <c r="AV169">
        <v>474.870548387097</v>
      </c>
      <c r="AW169">
        <v>13.658035483871</v>
      </c>
      <c r="AX169">
        <v>13.7774387096774</v>
      </c>
      <c r="AY169">
        <v>500.017064516129</v>
      </c>
      <c r="AZ169">
        <v>101.505612903226</v>
      </c>
      <c r="BA169">
        <v>0.199975290322581</v>
      </c>
      <c r="BB169">
        <v>19.9174225806452</v>
      </c>
      <c r="BC169">
        <v>20.6152483870968</v>
      </c>
      <c r="BD169">
        <v>999.9</v>
      </c>
      <c r="BE169">
        <v>0</v>
      </c>
      <c r="BF169">
        <v>0</v>
      </c>
      <c r="BG169">
        <v>9991.93516129032</v>
      </c>
      <c r="BH169">
        <v>0</v>
      </c>
      <c r="BI169">
        <v>87.4329935483871</v>
      </c>
      <c r="BJ169">
        <v>1499.99419354839</v>
      </c>
      <c r="BK169">
        <v>0.973005161290323</v>
      </c>
      <c r="BL169">
        <v>0.0269945548387097</v>
      </c>
      <c r="BM169">
        <v>0</v>
      </c>
      <c r="BN169">
        <v>2.13472580645161</v>
      </c>
      <c r="BO169">
        <v>0</v>
      </c>
      <c r="BP169">
        <v>782.676419354839</v>
      </c>
      <c r="BQ169">
        <v>13121.9806451613</v>
      </c>
      <c r="BR169">
        <v>30.774</v>
      </c>
      <c r="BS169">
        <v>32.7599032258064</v>
      </c>
      <c r="BT169">
        <v>31.8809032258065</v>
      </c>
      <c r="BU169">
        <v>31.29</v>
      </c>
      <c r="BV169">
        <v>30.9654516129032</v>
      </c>
      <c r="BW169">
        <v>1459.50419354839</v>
      </c>
      <c r="BX169">
        <v>40.49</v>
      </c>
      <c r="BY169">
        <v>0</v>
      </c>
      <c r="BZ169">
        <v>1557238501.1</v>
      </c>
      <c r="CA169">
        <v>2.16973461538462</v>
      </c>
      <c r="CB169">
        <v>-0.064557263976035</v>
      </c>
      <c r="CC169">
        <v>-18.4603076987377</v>
      </c>
      <c r="CD169">
        <v>781.291846153846</v>
      </c>
      <c r="CE169">
        <v>15</v>
      </c>
      <c r="CF169">
        <v>0</v>
      </c>
      <c r="CG169" t="s">
        <v>250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-14.9828487804878</v>
      </c>
      <c r="CP169">
        <v>0.279951219512228</v>
      </c>
      <c r="CQ169">
        <v>0.161069461037779</v>
      </c>
      <c r="CR169">
        <v>1</v>
      </c>
      <c r="CS169">
        <v>2.0036</v>
      </c>
      <c r="CT169">
        <v>0</v>
      </c>
      <c r="CU169">
        <v>0</v>
      </c>
      <c r="CV169">
        <v>0</v>
      </c>
      <c r="CW169">
        <v>-0.119352731707317</v>
      </c>
      <c r="CX169">
        <v>-0.0132690313588857</v>
      </c>
      <c r="CY169">
        <v>0.00182737341858359</v>
      </c>
      <c r="CZ169">
        <v>1</v>
      </c>
      <c r="DA169">
        <v>2</v>
      </c>
      <c r="DB169">
        <v>3</v>
      </c>
      <c r="DC169" t="s">
        <v>251</v>
      </c>
      <c r="DD169">
        <v>1.85551</v>
      </c>
      <c r="DE169">
        <v>1.8535</v>
      </c>
      <c r="DF169">
        <v>1.85455</v>
      </c>
      <c r="DG169">
        <v>1.85899</v>
      </c>
      <c r="DH169">
        <v>1.85342</v>
      </c>
      <c r="DI169">
        <v>1.85777</v>
      </c>
      <c r="DJ169">
        <v>1.85497</v>
      </c>
      <c r="DK169">
        <v>1.85364</v>
      </c>
      <c r="DL169" t="s">
        <v>252</v>
      </c>
      <c r="DM169" t="s">
        <v>19</v>
      </c>
      <c r="DN169" t="s">
        <v>19</v>
      </c>
      <c r="DO169" t="s">
        <v>19</v>
      </c>
      <c r="DP169" t="s">
        <v>253</v>
      </c>
      <c r="DQ169" t="s">
        <v>254</v>
      </c>
      <c r="DR169" t="s">
        <v>255</v>
      </c>
      <c r="DS169" t="s">
        <v>255</v>
      </c>
      <c r="DT169" t="s">
        <v>255</v>
      </c>
      <c r="DU169" t="s">
        <v>255</v>
      </c>
      <c r="DV169">
        <v>0</v>
      </c>
      <c r="DW169">
        <v>100</v>
      </c>
      <c r="DX169">
        <v>100</v>
      </c>
      <c r="DY169">
        <v>0</v>
      </c>
      <c r="DZ169">
        <v>0</v>
      </c>
      <c r="EA169">
        <v>2</v>
      </c>
      <c r="EB169">
        <v>504.658</v>
      </c>
      <c r="EC169">
        <v>568.066</v>
      </c>
      <c r="ED169">
        <v>20.6994</v>
      </c>
      <c r="EE169">
        <v>16.8698</v>
      </c>
      <c r="EF169">
        <v>29.9999</v>
      </c>
      <c r="EG169">
        <v>16.7668</v>
      </c>
      <c r="EH169">
        <v>16.7449</v>
      </c>
      <c r="EI169">
        <v>23.3393</v>
      </c>
      <c r="EJ169">
        <v>0</v>
      </c>
      <c r="EK169">
        <v>100</v>
      </c>
      <c r="EL169">
        <v>20.7058</v>
      </c>
      <c r="EM169">
        <v>504.33</v>
      </c>
      <c r="EN169">
        <v>23.3707</v>
      </c>
      <c r="EO169">
        <v>102.578</v>
      </c>
      <c r="EP169">
        <v>102.951</v>
      </c>
    </row>
    <row r="170" spans="1:146">
      <c r="A170">
        <v>154</v>
      </c>
      <c r="B170">
        <v>1557238479.1</v>
      </c>
      <c r="C170">
        <v>306.099999904633</v>
      </c>
      <c r="D170" t="s">
        <v>561</v>
      </c>
      <c r="E170" t="s">
        <v>562</v>
      </c>
      <c r="H170">
        <v>1557238468.76129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-0.0420743503475367</v>
      </c>
      <c r="AF170">
        <v>0.0472321441806411</v>
      </c>
      <c r="AG170">
        <v>3.5141453988368</v>
      </c>
      <c r="AH170">
        <v>2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249</v>
      </c>
      <c r="AT170">
        <v>1557238468.76129</v>
      </c>
      <c r="AU170">
        <v>463.206903225806</v>
      </c>
      <c r="AV170">
        <v>478.177903225807</v>
      </c>
      <c r="AW170">
        <v>13.6560451612903</v>
      </c>
      <c r="AX170">
        <v>13.7760580645161</v>
      </c>
      <c r="AY170">
        <v>500.008419354839</v>
      </c>
      <c r="AZ170">
        <v>101.505903225806</v>
      </c>
      <c r="BA170">
        <v>0.199950580645161</v>
      </c>
      <c r="BB170">
        <v>19.9174548387097</v>
      </c>
      <c r="BC170">
        <v>20.6219451612903</v>
      </c>
      <c r="BD170">
        <v>999.9</v>
      </c>
      <c r="BE170">
        <v>0</v>
      </c>
      <c r="BF170">
        <v>0</v>
      </c>
      <c r="BG170">
        <v>9995.90548387097</v>
      </c>
      <c r="BH170">
        <v>0</v>
      </c>
      <c r="BI170">
        <v>87.3731903225806</v>
      </c>
      <c r="BJ170">
        <v>1499.99806451613</v>
      </c>
      <c r="BK170">
        <v>0.973005161290323</v>
      </c>
      <c r="BL170">
        <v>0.0269945548387097</v>
      </c>
      <c r="BM170">
        <v>0</v>
      </c>
      <c r="BN170">
        <v>2.14505483870968</v>
      </c>
      <c r="BO170">
        <v>0</v>
      </c>
      <c r="BP170">
        <v>781.888483870968</v>
      </c>
      <c r="BQ170">
        <v>13122.0161290323</v>
      </c>
      <c r="BR170">
        <v>30.78</v>
      </c>
      <c r="BS170">
        <v>32.772</v>
      </c>
      <c r="BT170">
        <v>31.893</v>
      </c>
      <c r="BU170">
        <v>31.29</v>
      </c>
      <c r="BV170">
        <v>30.9755483870968</v>
      </c>
      <c r="BW170">
        <v>1459.50806451613</v>
      </c>
      <c r="BX170">
        <v>40.49</v>
      </c>
      <c r="BY170">
        <v>0</v>
      </c>
      <c r="BZ170">
        <v>1557238502.9</v>
      </c>
      <c r="CA170">
        <v>2.15745769230769</v>
      </c>
      <c r="CB170">
        <v>0.132427352918165</v>
      </c>
      <c r="CC170">
        <v>-14.7972991326744</v>
      </c>
      <c r="CD170">
        <v>780.775346153846</v>
      </c>
      <c r="CE170">
        <v>15</v>
      </c>
      <c r="CF170">
        <v>0</v>
      </c>
      <c r="CG170" t="s">
        <v>250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-14.9732292682927</v>
      </c>
      <c r="CP170">
        <v>0.0650006968641748</v>
      </c>
      <c r="CQ170">
        <v>0.15902297769835</v>
      </c>
      <c r="CR170">
        <v>1</v>
      </c>
      <c r="CS170">
        <v>2.3153</v>
      </c>
      <c r="CT170">
        <v>0</v>
      </c>
      <c r="CU170">
        <v>0</v>
      </c>
      <c r="CV170">
        <v>0</v>
      </c>
      <c r="CW170">
        <v>-0.119972804878049</v>
      </c>
      <c r="CX170">
        <v>-0.0165448222996527</v>
      </c>
      <c r="CY170">
        <v>0.0021263443061435</v>
      </c>
      <c r="CZ170">
        <v>1</v>
      </c>
      <c r="DA170">
        <v>2</v>
      </c>
      <c r="DB170">
        <v>3</v>
      </c>
      <c r="DC170" t="s">
        <v>251</v>
      </c>
      <c r="DD170">
        <v>1.85552</v>
      </c>
      <c r="DE170">
        <v>1.8535</v>
      </c>
      <c r="DF170">
        <v>1.85455</v>
      </c>
      <c r="DG170">
        <v>1.85899</v>
      </c>
      <c r="DH170">
        <v>1.85342</v>
      </c>
      <c r="DI170">
        <v>1.85777</v>
      </c>
      <c r="DJ170">
        <v>1.85497</v>
      </c>
      <c r="DK170">
        <v>1.85364</v>
      </c>
      <c r="DL170" t="s">
        <v>252</v>
      </c>
      <c r="DM170" t="s">
        <v>19</v>
      </c>
      <c r="DN170" t="s">
        <v>19</v>
      </c>
      <c r="DO170" t="s">
        <v>19</v>
      </c>
      <c r="DP170" t="s">
        <v>253</v>
      </c>
      <c r="DQ170" t="s">
        <v>254</v>
      </c>
      <c r="DR170" t="s">
        <v>255</v>
      </c>
      <c r="DS170" t="s">
        <v>255</v>
      </c>
      <c r="DT170" t="s">
        <v>255</v>
      </c>
      <c r="DU170" t="s">
        <v>255</v>
      </c>
      <c r="DV170">
        <v>0</v>
      </c>
      <c r="DW170">
        <v>100</v>
      </c>
      <c r="DX170">
        <v>100</v>
      </c>
      <c r="DY170">
        <v>0</v>
      </c>
      <c r="DZ170">
        <v>0</v>
      </c>
      <c r="EA170">
        <v>2</v>
      </c>
      <c r="EB170">
        <v>505</v>
      </c>
      <c r="EC170">
        <v>567.779</v>
      </c>
      <c r="ED170">
        <v>20.7196</v>
      </c>
      <c r="EE170">
        <v>16.8677</v>
      </c>
      <c r="EF170">
        <v>29.9998</v>
      </c>
      <c r="EG170">
        <v>16.7653</v>
      </c>
      <c r="EH170">
        <v>16.7435</v>
      </c>
      <c r="EI170">
        <v>23.4316</v>
      </c>
      <c r="EJ170">
        <v>0</v>
      </c>
      <c r="EK170">
        <v>100</v>
      </c>
      <c r="EL170">
        <v>20.7609</v>
      </c>
      <c r="EM170">
        <v>504.33</v>
      </c>
      <c r="EN170">
        <v>23.3707</v>
      </c>
      <c r="EO170">
        <v>102.578</v>
      </c>
      <c r="EP170">
        <v>102.95</v>
      </c>
    </row>
    <row r="171" spans="1:146">
      <c r="A171">
        <v>155</v>
      </c>
      <c r="B171">
        <v>1557238481.1</v>
      </c>
      <c r="C171">
        <v>308.099999904633</v>
      </c>
      <c r="D171" t="s">
        <v>563</v>
      </c>
      <c r="E171" t="s">
        <v>564</v>
      </c>
      <c r="H171">
        <v>1557238470.76129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-0.0420661192968917</v>
      </c>
      <c r="AF171">
        <v>0.0472229041052124</v>
      </c>
      <c r="AG171">
        <v>3.51360282403001</v>
      </c>
      <c r="AH171">
        <v>2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249</v>
      </c>
      <c r="AT171">
        <v>1557238470.76129</v>
      </c>
      <c r="AU171">
        <v>466.528774193548</v>
      </c>
      <c r="AV171">
        <v>481.523064516129</v>
      </c>
      <c r="AW171">
        <v>13.6542483870968</v>
      </c>
      <c r="AX171">
        <v>13.7747677419355</v>
      </c>
      <c r="AY171">
        <v>500.013870967742</v>
      </c>
      <c r="AZ171">
        <v>101.506129032258</v>
      </c>
      <c r="BA171">
        <v>0.199987419354839</v>
      </c>
      <c r="BB171">
        <v>19.9167032258065</v>
      </c>
      <c r="BC171">
        <v>20.6281193548387</v>
      </c>
      <c r="BD171">
        <v>999.9</v>
      </c>
      <c r="BE171">
        <v>0</v>
      </c>
      <c r="BF171">
        <v>0</v>
      </c>
      <c r="BG171">
        <v>9993.92774193548</v>
      </c>
      <c r="BH171">
        <v>0</v>
      </c>
      <c r="BI171">
        <v>87.3119612903226</v>
      </c>
      <c r="BJ171">
        <v>1499.99483870968</v>
      </c>
      <c r="BK171">
        <v>0.973005032258065</v>
      </c>
      <c r="BL171">
        <v>0.0269947032258065</v>
      </c>
      <c r="BM171">
        <v>0</v>
      </c>
      <c r="BN171">
        <v>2.17836129032258</v>
      </c>
      <c r="BO171">
        <v>0</v>
      </c>
      <c r="BP171">
        <v>781.173935483871</v>
      </c>
      <c r="BQ171">
        <v>13121.9870967742</v>
      </c>
      <c r="BR171">
        <v>30.786</v>
      </c>
      <c r="BS171">
        <v>32.778</v>
      </c>
      <c r="BT171">
        <v>31.9010322580645</v>
      </c>
      <c r="BU171">
        <v>31.292</v>
      </c>
      <c r="BV171">
        <v>30.9876451612903</v>
      </c>
      <c r="BW171">
        <v>1459.50483870968</v>
      </c>
      <c r="BX171">
        <v>40.49</v>
      </c>
      <c r="BY171">
        <v>0</v>
      </c>
      <c r="BZ171">
        <v>1557238505.3</v>
      </c>
      <c r="CA171">
        <v>2.16915769230769</v>
      </c>
      <c r="CB171">
        <v>0.639770942027783</v>
      </c>
      <c r="CC171">
        <v>-9.233641028774</v>
      </c>
      <c r="CD171">
        <v>780.163692307692</v>
      </c>
      <c r="CE171">
        <v>15</v>
      </c>
      <c r="CF171">
        <v>0</v>
      </c>
      <c r="CG171" t="s">
        <v>250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-14.9894804878049</v>
      </c>
      <c r="CP171">
        <v>-0.128019512195119</v>
      </c>
      <c r="CQ171">
        <v>0.167128891722953</v>
      </c>
      <c r="CR171">
        <v>1</v>
      </c>
      <c r="CS171">
        <v>2.5417</v>
      </c>
      <c r="CT171">
        <v>0</v>
      </c>
      <c r="CU171">
        <v>0</v>
      </c>
      <c r="CV171">
        <v>0</v>
      </c>
      <c r="CW171">
        <v>-0.120465341463415</v>
      </c>
      <c r="CX171">
        <v>-0.0210862578397209</v>
      </c>
      <c r="CY171">
        <v>0.00241491576997743</v>
      </c>
      <c r="CZ171">
        <v>1</v>
      </c>
      <c r="DA171">
        <v>2</v>
      </c>
      <c r="DB171">
        <v>3</v>
      </c>
      <c r="DC171" t="s">
        <v>251</v>
      </c>
      <c r="DD171">
        <v>1.85551</v>
      </c>
      <c r="DE171">
        <v>1.85349</v>
      </c>
      <c r="DF171">
        <v>1.85455</v>
      </c>
      <c r="DG171">
        <v>1.85898</v>
      </c>
      <c r="DH171">
        <v>1.85341</v>
      </c>
      <c r="DI171">
        <v>1.85777</v>
      </c>
      <c r="DJ171">
        <v>1.85496</v>
      </c>
      <c r="DK171">
        <v>1.85364</v>
      </c>
      <c r="DL171" t="s">
        <v>252</v>
      </c>
      <c r="DM171" t="s">
        <v>19</v>
      </c>
      <c r="DN171" t="s">
        <v>19</v>
      </c>
      <c r="DO171" t="s">
        <v>19</v>
      </c>
      <c r="DP171" t="s">
        <v>253</v>
      </c>
      <c r="DQ171" t="s">
        <v>254</v>
      </c>
      <c r="DR171" t="s">
        <v>255</v>
      </c>
      <c r="DS171" t="s">
        <v>255</v>
      </c>
      <c r="DT171" t="s">
        <v>255</v>
      </c>
      <c r="DU171" t="s">
        <v>255</v>
      </c>
      <c r="DV171">
        <v>0</v>
      </c>
      <c r="DW171">
        <v>100</v>
      </c>
      <c r="DX171">
        <v>100</v>
      </c>
      <c r="DY171">
        <v>0</v>
      </c>
      <c r="DZ171">
        <v>0</v>
      </c>
      <c r="EA171">
        <v>2</v>
      </c>
      <c r="EB171">
        <v>505.163</v>
      </c>
      <c r="EC171">
        <v>567.723</v>
      </c>
      <c r="ED171">
        <v>20.738</v>
      </c>
      <c r="EE171">
        <v>16.8657</v>
      </c>
      <c r="EF171">
        <v>29.9997</v>
      </c>
      <c r="EG171">
        <v>16.7638</v>
      </c>
      <c r="EH171">
        <v>16.742</v>
      </c>
      <c r="EI171">
        <v>23.564</v>
      </c>
      <c r="EJ171">
        <v>0</v>
      </c>
      <c r="EK171">
        <v>100</v>
      </c>
      <c r="EL171">
        <v>20.7609</v>
      </c>
      <c r="EM171">
        <v>509.33</v>
      </c>
      <c r="EN171">
        <v>23.3707</v>
      </c>
      <c r="EO171">
        <v>102.578</v>
      </c>
      <c r="EP171">
        <v>102.951</v>
      </c>
    </row>
    <row r="172" spans="1:146">
      <c r="A172">
        <v>156</v>
      </c>
      <c r="B172">
        <v>1557238483.1</v>
      </c>
      <c r="C172">
        <v>310.099999904633</v>
      </c>
      <c r="D172" t="s">
        <v>565</v>
      </c>
      <c r="E172" t="s">
        <v>566</v>
      </c>
      <c r="H172">
        <v>1557238472.76129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-0.0420728187756243</v>
      </c>
      <c r="AF172">
        <v>0.0472304248569963</v>
      </c>
      <c r="AG172">
        <v>3.51404444344779</v>
      </c>
      <c r="AH172">
        <v>2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249</v>
      </c>
      <c r="AT172">
        <v>1557238472.76129</v>
      </c>
      <c r="AU172">
        <v>469.853903225806</v>
      </c>
      <c r="AV172">
        <v>484.878935483871</v>
      </c>
      <c r="AW172">
        <v>13.6527193548387</v>
      </c>
      <c r="AX172">
        <v>13.7735774193548</v>
      </c>
      <c r="AY172">
        <v>500.014387096774</v>
      </c>
      <c r="AZ172">
        <v>101.506322580645</v>
      </c>
      <c r="BA172">
        <v>0.19997164516129</v>
      </c>
      <c r="BB172">
        <v>19.9156387096774</v>
      </c>
      <c r="BC172">
        <v>20.6315806451613</v>
      </c>
      <c r="BD172">
        <v>999.9</v>
      </c>
      <c r="BE172">
        <v>0</v>
      </c>
      <c r="BF172">
        <v>0</v>
      </c>
      <c r="BG172">
        <v>9995.50032258064</v>
      </c>
      <c r="BH172">
        <v>0</v>
      </c>
      <c r="BI172">
        <v>87.2566161290323</v>
      </c>
      <c r="BJ172">
        <v>1499.99870967742</v>
      </c>
      <c r="BK172">
        <v>0.973005032258065</v>
      </c>
      <c r="BL172">
        <v>0.0269947032258065</v>
      </c>
      <c r="BM172">
        <v>0</v>
      </c>
      <c r="BN172">
        <v>2.21711612903226</v>
      </c>
      <c r="BO172">
        <v>0</v>
      </c>
      <c r="BP172">
        <v>780.586580645161</v>
      </c>
      <c r="BQ172">
        <v>13122.0225806452</v>
      </c>
      <c r="BR172">
        <v>30.792</v>
      </c>
      <c r="BS172">
        <v>32.784</v>
      </c>
      <c r="BT172">
        <v>31.9131290322581</v>
      </c>
      <c r="BU172">
        <v>31.298</v>
      </c>
      <c r="BV172">
        <v>30.9997419354839</v>
      </c>
      <c r="BW172">
        <v>1459.50870967742</v>
      </c>
      <c r="BX172">
        <v>40.49</v>
      </c>
      <c r="BY172">
        <v>0</v>
      </c>
      <c r="BZ172">
        <v>1557238507.1</v>
      </c>
      <c r="CA172">
        <v>2.20553846153846</v>
      </c>
      <c r="CB172">
        <v>0.578044450975001</v>
      </c>
      <c r="CC172">
        <v>-7.35326496097424</v>
      </c>
      <c r="CD172">
        <v>779.751807692308</v>
      </c>
      <c r="CE172">
        <v>15</v>
      </c>
      <c r="CF172">
        <v>0</v>
      </c>
      <c r="CG172" t="s">
        <v>250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-15.0237756097561</v>
      </c>
      <c r="CP172">
        <v>-0.371790940766555</v>
      </c>
      <c r="CQ172">
        <v>0.178629688872201</v>
      </c>
      <c r="CR172">
        <v>1</v>
      </c>
      <c r="CS172">
        <v>2.554</v>
      </c>
      <c r="CT172">
        <v>0</v>
      </c>
      <c r="CU172">
        <v>0</v>
      </c>
      <c r="CV172">
        <v>0</v>
      </c>
      <c r="CW172">
        <v>-0.120813707317073</v>
      </c>
      <c r="CX172">
        <v>-0.023537393728223</v>
      </c>
      <c r="CY172">
        <v>0.00252003429364879</v>
      </c>
      <c r="CZ172">
        <v>1</v>
      </c>
      <c r="DA172">
        <v>2</v>
      </c>
      <c r="DB172">
        <v>3</v>
      </c>
      <c r="DC172" t="s">
        <v>251</v>
      </c>
      <c r="DD172">
        <v>1.85549</v>
      </c>
      <c r="DE172">
        <v>1.85349</v>
      </c>
      <c r="DF172">
        <v>1.85455</v>
      </c>
      <c r="DG172">
        <v>1.85898</v>
      </c>
      <c r="DH172">
        <v>1.85342</v>
      </c>
      <c r="DI172">
        <v>1.85778</v>
      </c>
      <c r="DJ172">
        <v>1.85496</v>
      </c>
      <c r="DK172">
        <v>1.85364</v>
      </c>
      <c r="DL172" t="s">
        <v>252</v>
      </c>
      <c r="DM172" t="s">
        <v>19</v>
      </c>
      <c r="DN172" t="s">
        <v>19</v>
      </c>
      <c r="DO172" t="s">
        <v>19</v>
      </c>
      <c r="DP172" t="s">
        <v>253</v>
      </c>
      <c r="DQ172" t="s">
        <v>254</v>
      </c>
      <c r="DR172" t="s">
        <v>255</v>
      </c>
      <c r="DS172" t="s">
        <v>255</v>
      </c>
      <c r="DT172" t="s">
        <v>255</v>
      </c>
      <c r="DU172" t="s">
        <v>255</v>
      </c>
      <c r="DV172">
        <v>0</v>
      </c>
      <c r="DW172">
        <v>100</v>
      </c>
      <c r="DX172">
        <v>100</v>
      </c>
      <c r="DY172">
        <v>0</v>
      </c>
      <c r="DZ172">
        <v>0</v>
      </c>
      <c r="EA172">
        <v>2</v>
      </c>
      <c r="EB172">
        <v>504.878</v>
      </c>
      <c r="EC172">
        <v>567.864</v>
      </c>
      <c r="ED172">
        <v>20.7634</v>
      </c>
      <c r="EE172">
        <v>16.8638</v>
      </c>
      <c r="EF172">
        <v>29.9998</v>
      </c>
      <c r="EG172">
        <v>16.7622</v>
      </c>
      <c r="EH172">
        <v>16.7405</v>
      </c>
      <c r="EI172">
        <v>23.715</v>
      </c>
      <c r="EJ172">
        <v>0</v>
      </c>
      <c r="EK172">
        <v>100</v>
      </c>
      <c r="EL172">
        <v>20.8319</v>
      </c>
      <c r="EM172">
        <v>514.33</v>
      </c>
      <c r="EN172">
        <v>23.3707</v>
      </c>
      <c r="EO172">
        <v>102.578</v>
      </c>
      <c r="EP172">
        <v>102.951</v>
      </c>
    </row>
    <row r="173" spans="1:146">
      <c r="A173">
        <v>157</v>
      </c>
      <c r="B173">
        <v>1557238485.1</v>
      </c>
      <c r="C173">
        <v>312.099999904633</v>
      </c>
      <c r="D173" t="s">
        <v>567</v>
      </c>
      <c r="E173" t="s">
        <v>568</v>
      </c>
      <c r="H173">
        <v>1557238474.76129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-0.0420929506553567</v>
      </c>
      <c r="AF173">
        <v>0.0472530246556455</v>
      </c>
      <c r="AG173">
        <v>3.51537135649301</v>
      </c>
      <c r="AH173">
        <v>2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249</v>
      </c>
      <c r="AT173">
        <v>1557238474.76129</v>
      </c>
      <c r="AU173">
        <v>473.183838709677</v>
      </c>
      <c r="AV173">
        <v>488.20064516129</v>
      </c>
      <c r="AW173">
        <v>13.6514</v>
      </c>
      <c r="AX173">
        <v>13.772535483871</v>
      </c>
      <c r="AY173">
        <v>500.014129032258</v>
      </c>
      <c r="AZ173">
        <v>101.50635483871</v>
      </c>
      <c r="BA173">
        <v>0.199960064516129</v>
      </c>
      <c r="BB173">
        <v>19.9143161290323</v>
      </c>
      <c r="BC173">
        <v>20.6326806451613</v>
      </c>
      <c r="BD173">
        <v>999.9</v>
      </c>
      <c r="BE173">
        <v>0</v>
      </c>
      <c r="BF173">
        <v>0</v>
      </c>
      <c r="BG173">
        <v>10000.28</v>
      </c>
      <c r="BH173">
        <v>0</v>
      </c>
      <c r="BI173">
        <v>87.2076870967742</v>
      </c>
      <c r="BJ173">
        <v>1500.00225806452</v>
      </c>
      <c r="BK173">
        <v>0.973005032258065</v>
      </c>
      <c r="BL173">
        <v>0.0269947032258065</v>
      </c>
      <c r="BM173">
        <v>0</v>
      </c>
      <c r="BN173">
        <v>2.19486451612903</v>
      </c>
      <c r="BO173">
        <v>0</v>
      </c>
      <c r="BP173">
        <v>780.004806451613</v>
      </c>
      <c r="BQ173">
        <v>13122.0516129032</v>
      </c>
      <c r="BR173">
        <v>30.798</v>
      </c>
      <c r="BS173">
        <v>32.79</v>
      </c>
      <c r="BT173">
        <v>31.9252258064516</v>
      </c>
      <c r="BU173">
        <v>31.3</v>
      </c>
      <c r="BV173">
        <v>31.0118387096774</v>
      </c>
      <c r="BW173">
        <v>1459.51225806452</v>
      </c>
      <c r="BX173">
        <v>40.49</v>
      </c>
      <c r="BY173">
        <v>0</v>
      </c>
      <c r="BZ173">
        <v>1557238508.9</v>
      </c>
      <c r="CA173">
        <v>2.21855384615385</v>
      </c>
      <c r="CB173">
        <v>-0.262194865013787</v>
      </c>
      <c r="CC173">
        <v>-9.15955557502617</v>
      </c>
      <c r="CD173">
        <v>779.4225</v>
      </c>
      <c r="CE173">
        <v>15</v>
      </c>
      <c r="CF173">
        <v>0</v>
      </c>
      <c r="CG173" t="s">
        <v>250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-15.0179195121951</v>
      </c>
      <c r="CP173">
        <v>-0.626002787456444</v>
      </c>
      <c r="CQ173">
        <v>0.177832190314232</v>
      </c>
      <c r="CR173">
        <v>0</v>
      </c>
      <c r="CS173">
        <v>2.3144</v>
      </c>
      <c r="CT173">
        <v>0</v>
      </c>
      <c r="CU173">
        <v>0</v>
      </c>
      <c r="CV173">
        <v>0</v>
      </c>
      <c r="CW173">
        <v>-0.121114195121951</v>
      </c>
      <c r="CX173">
        <v>-0.0194825644599306</v>
      </c>
      <c r="CY173">
        <v>0.00238055754096175</v>
      </c>
      <c r="CZ173">
        <v>1</v>
      </c>
      <c r="DA173">
        <v>1</v>
      </c>
      <c r="DB173">
        <v>3</v>
      </c>
      <c r="DC173" t="s">
        <v>258</v>
      </c>
      <c r="DD173">
        <v>1.85549</v>
      </c>
      <c r="DE173">
        <v>1.85349</v>
      </c>
      <c r="DF173">
        <v>1.85455</v>
      </c>
      <c r="DG173">
        <v>1.85899</v>
      </c>
      <c r="DH173">
        <v>1.85343</v>
      </c>
      <c r="DI173">
        <v>1.85778</v>
      </c>
      <c r="DJ173">
        <v>1.85496</v>
      </c>
      <c r="DK173">
        <v>1.85364</v>
      </c>
      <c r="DL173" t="s">
        <v>252</v>
      </c>
      <c r="DM173" t="s">
        <v>19</v>
      </c>
      <c r="DN173" t="s">
        <v>19</v>
      </c>
      <c r="DO173" t="s">
        <v>19</v>
      </c>
      <c r="DP173" t="s">
        <v>253</v>
      </c>
      <c r="DQ173" t="s">
        <v>254</v>
      </c>
      <c r="DR173" t="s">
        <v>255</v>
      </c>
      <c r="DS173" t="s">
        <v>255</v>
      </c>
      <c r="DT173" t="s">
        <v>255</v>
      </c>
      <c r="DU173" t="s">
        <v>255</v>
      </c>
      <c r="DV173">
        <v>0</v>
      </c>
      <c r="DW173">
        <v>100</v>
      </c>
      <c r="DX173">
        <v>100</v>
      </c>
      <c r="DY173">
        <v>0</v>
      </c>
      <c r="DZ173">
        <v>0</v>
      </c>
      <c r="EA173">
        <v>2</v>
      </c>
      <c r="EB173">
        <v>505.1</v>
      </c>
      <c r="EC173">
        <v>567.684</v>
      </c>
      <c r="ED173">
        <v>20.7828</v>
      </c>
      <c r="EE173">
        <v>16.8617</v>
      </c>
      <c r="EF173">
        <v>29.9998</v>
      </c>
      <c r="EG173">
        <v>16.7607</v>
      </c>
      <c r="EH173">
        <v>16.739</v>
      </c>
      <c r="EI173">
        <v>23.8071</v>
      </c>
      <c r="EJ173">
        <v>0</v>
      </c>
      <c r="EK173">
        <v>100</v>
      </c>
      <c r="EL173">
        <v>20.8319</v>
      </c>
      <c r="EM173">
        <v>514.33</v>
      </c>
      <c r="EN173">
        <v>23.3707</v>
      </c>
      <c r="EO173">
        <v>102.578</v>
      </c>
      <c r="EP173">
        <v>102.951</v>
      </c>
    </row>
    <row r="174" spans="1:146">
      <c r="A174">
        <v>158</v>
      </c>
      <c r="B174">
        <v>1557238487.1</v>
      </c>
      <c r="C174">
        <v>314.099999904633</v>
      </c>
      <c r="D174" t="s">
        <v>569</v>
      </c>
      <c r="E174" t="s">
        <v>570</v>
      </c>
      <c r="H174">
        <v>1557238476.76129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-0.042091566103384</v>
      </c>
      <c r="AF174">
        <v>0.0472514703747627</v>
      </c>
      <c r="AG174">
        <v>3.5152801064346</v>
      </c>
      <c r="AH174">
        <v>2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249</v>
      </c>
      <c r="AT174">
        <v>1557238476.76129</v>
      </c>
      <c r="AU174">
        <v>476.511741935484</v>
      </c>
      <c r="AV174">
        <v>491.55635483871</v>
      </c>
      <c r="AW174">
        <v>13.6501903225806</v>
      </c>
      <c r="AX174">
        <v>13.7716967741935</v>
      </c>
      <c r="AY174">
        <v>500.019580645161</v>
      </c>
      <c r="AZ174">
        <v>101.506290322581</v>
      </c>
      <c r="BA174">
        <v>0.199982483870968</v>
      </c>
      <c r="BB174">
        <v>19.9126709677419</v>
      </c>
      <c r="BC174">
        <v>20.6314838709677</v>
      </c>
      <c r="BD174">
        <v>999.9</v>
      </c>
      <c r="BE174">
        <v>0</v>
      </c>
      <c r="BF174">
        <v>0</v>
      </c>
      <c r="BG174">
        <v>9999.95741935484</v>
      </c>
      <c r="BH174">
        <v>0</v>
      </c>
      <c r="BI174">
        <v>87.1552838709677</v>
      </c>
      <c r="BJ174">
        <v>1500.00419354839</v>
      </c>
      <c r="BK174">
        <v>0.973005032258065</v>
      </c>
      <c r="BL174">
        <v>0.0269947032258065</v>
      </c>
      <c r="BM174">
        <v>0</v>
      </c>
      <c r="BN174">
        <v>2.19981612903226</v>
      </c>
      <c r="BO174">
        <v>0</v>
      </c>
      <c r="BP174">
        <v>779.441</v>
      </c>
      <c r="BQ174">
        <v>13122.0677419355</v>
      </c>
      <c r="BR174">
        <v>30.808064516129</v>
      </c>
      <c r="BS174">
        <v>32.796</v>
      </c>
      <c r="BT174">
        <v>31.9373225806452</v>
      </c>
      <c r="BU174">
        <v>31.3</v>
      </c>
      <c r="BV174">
        <v>31.023935483871</v>
      </c>
      <c r="BW174">
        <v>1459.51419354839</v>
      </c>
      <c r="BX174">
        <v>40.49</v>
      </c>
      <c r="BY174">
        <v>0</v>
      </c>
      <c r="BZ174">
        <v>1557238511.3</v>
      </c>
      <c r="CA174">
        <v>2.19016538461538</v>
      </c>
      <c r="CB174">
        <v>-0.123647852251239</v>
      </c>
      <c r="CC174">
        <v>-14.3170940374659</v>
      </c>
      <c r="CD174">
        <v>778.927192307692</v>
      </c>
      <c r="CE174">
        <v>15</v>
      </c>
      <c r="CF174">
        <v>0</v>
      </c>
      <c r="CG174" t="s">
        <v>250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-15.039143902439</v>
      </c>
      <c r="CP174">
        <v>-0.756742160278734</v>
      </c>
      <c r="CQ174">
        <v>0.184307760974688</v>
      </c>
      <c r="CR174">
        <v>0</v>
      </c>
      <c r="CS174">
        <v>2.1796</v>
      </c>
      <c r="CT174">
        <v>0</v>
      </c>
      <c r="CU174">
        <v>0</v>
      </c>
      <c r="CV174">
        <v>0</v>
      </c>
      <c r="CW174">
        <v>-0.121481317073171</v>
      </c>
      <c r="CX174">
        <v>-0.0117665853658536</v>
      </c>
      <c r="CY174">
        <v>0.002001886956666</v>
      </c>
      <c r="CZ174">
        <v>1</v>
      </c>
      <c r="DA174">
        <v>1</v>
      </c>
      <c r="DB174">
        <v>3</v>
      </c>
      <c r="DC174" t="s">
        <v>258</v>
      </c>
      <c r="DD174">
        <v>1.8555</v>
      </c>
      <c r="DE174">
        <v>1.85349</v>
      </c>
      <c r="DF174">
        <v>1.85455</v>
      </c>
      <c r="DG174">
        <v>1.85899</v>
      </c>
      <c r="DH174">
        <v>1.85342</v>
      </c>
      <c r="DI174">
        <v>1.85777</v>
      </c>
      <c r="DJ174">
        <v>1.85495</v>
      </c>
      <c r="DK174">
        <v>1.85364</v>
      </c>
      <c r="DL174" t="s">
        <v>252</v>
      </c>
      <c r="DM174" t="s">
        <v>19</v>
      </c>
      <c r="DN174" t="s">
        <v>19</v>
      </c>
      <c r="DO174" t="s">
        <v>19</v>
      </c>
      <c r="DP174" t="s">
        <v>253</v>
      </c>
      <c r="DQ174" t="s">
        <v>254</v>
      </c>
      <c r="DR174" t="s">
        <v>255</v>
      </c>
      <c r="DS174" t="s">
        <v>255</v>
      </c>
      <c r="DT174" t="s">
        <v>255</v>
      </c>
      <c r="DU174" t="s">
        <v>255</v>
      </c>
      <c r="DV174">
        <v>0</v>
      </c>
      <c r="DW174">
        <v>100</v>
      </c>
      <c r="DX174">
        <v>100</v>
      </c>
      <c r="DY174">
        <v>0</v>
      </c>
      <c r="DZ174">
        <v>0</v>
      </c>
      <c r="EA174">
        <v>2</v>
      </c>
      <c r="EB174">
        <v>505.187</v>
      </c>
      <c r="EC174">
        <v>567.736</v>
      </c>
      <c r="ED174">
        <v>20.8115</v>
      </c>
      <c r="EE174">
        <v>16.8597</v>
      </c>
      <c r="EF174">
        <v>29.9999</v>
      </c>
      <c r="EG174">
        <v>16.7592</v>
      </c>
      <c r="EH174">
        <v>16.7375</v>
      </c>
      <c r="EI174">
        <v>23.9379</v>
      </c>
      <c r="EJ174">
        <v>0</v>
      </c>
      <c r="EK174">
        <v>100</v>
      </c>
      <c r="EL174">
        <v>20.8319</v>
      </c>
      <c r="EM174">
        <v>519.33</v>
      </c>
      <c r="EN174">
        <v>23.3707</v>
      </c>
      <c r="EO174">
        <v>102.578</v>
      </c>
      <c r="EP174">
        <v>102.951</v>
      </c>
    </row>
    <row r="175" spans="1:146">
      <c r="A175">
        <v>159</v>
      </c>
      <c r="B175">
        <v>1557238489.1</v>
      </c>
      <c r="C175">
        <v>316.099999904633</v>
      </c>
      <c r="D175" t="s">
        <v>571</v>
      </c>
      <c r="E175" t="s">
        <v>572</v>
      </c>
      <c r="H175">
        <v>1557238478.76129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-0.0420897685806316</v>
      </c>
      <c r="AF175">
        <v>0.0472494524980015</v>
      </c>
      <c r="AG175">
        <v>3.515161637605</v>
      </c>
      <c r="AH175">
        <v>2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249</v>
      </c>
      <c r="AT175">
        <v>1557238478.76129</v>
      </c>
      <c r="AU175">
        <v>479.84535483871</v>
      </c>
      <c r="AV175">
        <v>494.92</v>
      </c>
      <c r="AW175">
        <v>13.6491322580645</v>
      </c>
      <c r="AX175">
        <v>13.7709838709677</v>
      </c>
      <c r="AY175">
        <v>500.016903225806</v>
      </c>
      <c r="AZ175">
        <v>101.506258064516</v>
      </c>
      <c r="BA175">
        <v>0.199970193548387</v>
      </c>
      <c r="BB175">
        <v>19.9109387096774</v>
      </c>
      <c r="BC175">
        <v>20.631535483871</v>
      </c>
      <c r="BD175">
        <v>999.9</v>
      </c>
      <c r="BE175">
        <v>0</v>
      </c>
      <c r="BF175">
        <v>0</v>
      </c>
      <c r="BG175">
        <v>9999.5335483871</v>
      </c>
      <c r="BH175">
        <v>0</v>
      </c>
      <c r="BI175">
        <v>87.103770967742</v>
      </c>
      <c r="BJ175">
        <v>1500.00419354839</v>
      </c>
      <c r="BK175">
        <v>0.973005032258065</v>
      </c>
      <c r="BL175">
        <v>0.0269947032258065</v>
      </c>
      <c r="BM175">
        <v>0</v>
      </c>
      <c r="BN175">
        <v>2.21493225806452</v>
      </c>
      <c r="BO175">
        <v>0</v>
      </c>
      <c r="BP175">
        <v>778.886806451613</v>
      </c>
      <c r="BQ175">
        <v>13122.0677419355</v>
      </c>
      <c r="BR175">
        <v>30.8161612903226</v>
      </c>
      <c r="BS175">
        <v>32.8040322580645</v>
      </c>
      <c r="BT175">
        <v>31.9494193548387</v>
      </c>
      <c r="BU175">
        <v>31.3</v>
      </c>
      <c r="BV175">
        <v>31.034</v>
      </c>
      <c r="BW175">
        <v>1459.51419354839</v>
      </c>
      <c r="BX175">
        <v>40.49</v>
      </c>
      <c r="BY175">
        <v>0</v>
      </c>
      <c r="BZ175">
        <v>1557238513.1</v>
      </c>
      <c r="CA175">
        <v>2.19543461538462</v>
      </c>
      <c r="CB175">
        <v>0.151969238258214</v>
      </c>
      <c r="CC175">
        <v>-19.6945640963071</v>
      </c>
      <c r="CD175">
        <v>778.416692307692</v>
      </c>
      <c r="CE175">
        <v>15</v>
      </c>
      <c r="CF175">
        <v>0</v>
      </c>
      <c r="CG175" t="s">
        <v>250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-15.0740634146341</v>
      </c>
      <c r="CP175">
        <v>-0.91800209059233</v>
      </c>
      <c r="CQ175">
        <v>0.190753557977363</v>
      </c>
      <c r="CR175">
        <v>0</v>
      </c>
      <c r="CS175">
        <v>2.1506</v>
      </c>
      <c r="CT175">
        <v>0</v>
      </c>
      <c r="CU175">
        <v>0</v>
      </c>
      <c r="CV175">
        <v>0</v>
      </c>
      <c r="CW175">
        <v>-0.121823512195122</v>
      </c>
      <c r="CX175">
        <v>-0.00439994425087119</v>
      </c>
      <c r="CY175">
        <v>0.00159307856774925</v>
      </c>
      <c r="CZ175">
        <v>1</v>
      </c>
      <c r="DA175">
        <v>1</v>
      </c>
      <c r="DB175">
        <v>3</v>
      </c>
      <c r="DC175" t="s">
        <v>258</v>
      </c>
      <c r="DD175">
        <v>1.85549</v>
      </c>
      <c r="DE175">
        <v>1.85349</v>
      </c>
      <c r="DF175">
        <v>1.85455</v>
      </c>
      <c r="DG175">
        <v>1.85898</v>
      </c>
      <c r="DH175">
        <v>1.85339</v>
      </c>
      <c r="DI175">
        <v>1.85777</v>
      </c>
      <c r="DJ175">
        <v>1.85492</v>
      </c>
      <c r="DK175">
        <v>1.85364</v>
      </c>
      <c r="DL175" t="s">
        <v>252</v>
      </c>
      <c r="DM175" t="s">
        <v>19</v>
      </c>
      <c r="DN175" t="s">
        <v>19</v>
      </c>
      <c r="DO175" t="s">
        <v>19</v>
      </c>
      <c r="DP175" t="s">
        <v>253</v>
      </c>
      <c r="DQ175" t="s">
        <v>254</v>
      </c>
      <c r="DR175" t="s">
        <v>255</v>
      </c>
      <c r="DS175" t="s">
        <v>255</v>
      </c>
      <c r="DT175" t="s">
        <v>255</v>
      </c>
      <c r="DU175" t="s">
        <v>255</v>
      </c>
      <c r="DV175">
        <v>0</v>
      </c>
      <c r="DW175">
        <v>100</v>
      </c>
      <c r="DX175">
        <v>100</v>
      </c>
      <c r="DY175">
        <v>0</v>
      </c>
      <c r="DZ175">
        <v>0</v>
      </c>
      <c r="EA175">
        <v>2</v>
      </c>
      <c r="EB175">
        <v>504.973</v>
      </c>
      <c r="EC175">
        <v>567.948</v>
      </c>
      <c r="ED175">
        <v>20.8411</v>
      </c>
      <c r="EE175">
        <v>16.8578</v>
      </c>
      <c r="EF175">
        <v>29.9999</v>
      </c>
      <c r="EG175">
        <v>16.7574</v>
      </c>
      <c r="EH175">
        <v>16.736</v>
      </c>
      <c r="EI175">
        <v>24.0889</v>
      </c>
      <c r="EJ175">
        <v>0</v>
      </c>
      <c r="EK175">
        <v>100</v>
      </c>
      <c r="EL175">
        <v>20.9033</v>
      </c>
      <c r="EM175">
        <v>524.33</v>
      </c>
      <c r="EN175">
        <v>23.3707</v>
      </c>
      <c r="EO175">
        <v>102.579</v>
      </c>
      <c r="EP175">
        <v>102.95</v>
      </c>
    </row>
    <row r="176" spans="1:146">
      <c r="A176">
        <v>160</v>
      </c>
      <c r="B176">
        <v>1557238491.1</v>
      </c>
      <c r="C176">
        <v>318.099999904633</v>
      </c>
      <c r="D176" t="s">
        <v>573</v>
      </c>
      <c r="E176" t="s">
        <v>574</v>
      </c>
      <c r="H176">
        <v>1557238480.76129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-0.0420796562390211</v>
      </c>
      <c r="AF176">
        <v>0.0472381005086539</v>
      </c>
      <c r="AG176">
        <v>3.51449513294337</v>
      </c>
      <c r="AH176">
        <v>2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249</v>
      </c>
      <c r="AT176">
        <v>1557238480.76129</v>
      </c>
      <c r="AU176">
        <v>483.184032258064</v>
      </c>
      <c r="AV176">
        <v>498.242419354839</v>
      </c>
      <c r="AW176">
        <v>13.6482161290323</v>
      </c>
      <c r="AX176">
        <v>13.7701903225806</v>
      </c>
      <c r="AY176">
        <v>500.016935483871</v>
      </c>
      <c r="AZ176">
        <v>101.506387096774</v>
      </c>
      <c r="BA176">
        <v>0.199978387096774</v>
      </c>
      <c r="BB176">
        <v>19.9091709677419</v>
      </c>
      <c r="BC176">
        <v>20.6322580645161</v>
      </c>
      <c r="BD176">
        <v>999.9</v>
      </c>
      <c r="BE176">
        <v>0</v>
      </c>
      <c r="BF176">
        <v>0</v>
      </c>
      <c r="BG176">
        <v>9997.11838709677</v>
      </c>
      <c r="BH176">
        <v>0</v>
      </c>
      <c r="BI176">
        <v>87.0594774193548</v>
      </c>
      <c r="BJ176">
        <v>1500.00483870968</v>
      </c>
      <c r="BK176">
        <v>0.973005032258065</v>
      </c>
      <c r="BL176">
        <v>0.0269947032258065</v>
      </c>
      <c r="BM176">
        <v>0</v>
      </c>
      <c r="BN176">
        <v>2.21224193548387</v>
      </c>
      <c r="BO176">
        <v>0</v>
      </c>
      <c r="BP176">
        <v>778.30064516129</v>
      </c>
      <c r="BQ176">
        <v>13122.0709677419</v>
      </c>
      <c r="BR176">
        <v>30.8282580645161</v>
      </c>
      <c r="BS176">
        <v>32.8161290322581</v>
      </c>
      <c r="BT176">
        <v>31.9615161290323</v>
      </c>
      <c r="BU176">
        <v>31.3</v>
      </c>
      <c r="BV176">
        <v>31.04</v>
      </c>
      <c r="BW176">
        <v>1459.51483870968</v>
      </c>
      <c r="BX176">
        <v>40.49</v>
      </c>
      <c r="BY176">
        <v>0</v>
      </c>
      <c r="BZ176">
        <v>1557238514.9</v>
      </c>
      <c r="CA176">
        <v>2.19573461538462</v>
      </c>
      <c r="CB176">
        <v>-0.0558529887717148</v>
      </c>
      <c r="CC176">
        <v>-24.7032136897049</v>
      </c>
      <c r="CD176">
        <v>777.740884615385</v>
      </c>
      <c r="CE176">
        <v>15</v>
      </c>
      <c r="CF176">
        <v>0</v>
      </c>
      <c r="CG176" t="s">
        <v>250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-15.0606975609756</v>
      </c>
      <c r="CP176">
        <v>-1.14223275261329</v>
      </c>
      <c r="CQ176">
        <v>0.187903502073836</v>
      </c>
      <c r="CR176">
        <v>0</v>
      </c>
      <c r="CS176">
        <v>2.0244</v>
      </c>
      <c r="CT176">
        <v>0</v>
      </c>
      <c r="CU176">
        <v>0</v>
      </c>
      <c r="CV176">
        <v>0</v>
      </c>
      <c r="CW176">
        <v>-0.121965975609756</v>
      </c>
      <c r="CX176">
        <v>0.000329832752612726</v>
      </c>
      <c r="CY176">
        <v>0.00144789926020348</v>
      </c>
      <c r="CZ176">
        <v>1</v>
      </c>
      <c r="DA176">
        <v>1</v>
      </c>
      <c r="DB176">
        <v>3</v>
      </c>
      <c r="DC176" t="s">
        <v>258</v>
      </c>
      <c r="DD176">
        <v>1.85548</v>
      </c>
      <c r="DE176">
        <v>1.85349</v>
      </c>
      <c r="DF176">
        <v>1.85455</v>
      </c>
      <c r="DG176">
        <v>1.85898</v>
      </c>
      <c r="DH176">
        <v>1.8534</v>
      </c>
      <c r="DI176">
        <v>1.85776</v>
      </c>
      <c r="DJ176">
        <v>1.85492</v>
      </c>
      <c r="DK176">
        <v>1.85364</v>
      </c>
      <c r="DL176" t="s">
        <v>252</v>
      </c>
      <c r="DM176" t="s">
        <v>19</v>
      </c>
      <c r="DN176" t="s">
        <v>19</v>
      </c>
      <c r="DO176" t="s">
        <v>19</v>
      </c>
      <c r="DP176" t="s">
        <v>253</v>
      </c>
      <c r="DQ176" t="s">
        <v>254</v>
      </c>
      <c r="DR176" t="s">
        <v>255</v>
      </c>
      <c r="DS176" t="s">
        <v>255</v>
      </c>
      <c r="DT176" t="s">
        <v>255</v>
      </c>
      <c r="DU176" t="s">
        <v>255</v>
      </c>
      <c r="DV176">
        <v>0</v>
      </c>
      <c r="DW176">
        <v>100</v>
      </c>
      <c r="DX176">
        <v>100</v>
      </c>
      <c r="DY176">
        <v>0</v>
      </c>
      <c r="DZ176">
        <v>0</v>
      </c>
      <c r="EA176">
        <v>2</v>
      </c>
      <c r="EB176">
        <v>505.057</v>
      </c>
      <c r="EC176">
        <v>567.821</v>
      </c>
      <c r="ED176">
        <v>20.8664</v>
      </c>
      <c r="EE176">
        <v>16.8557</v>
      </c>
      <c r="EF176">
        <v>29.9998</v>
      </c>
      <c r="EG176">
        <v>16.7555</v>
      </c>
      <c r="EH176">
        <v>16.7345</v>
      </c>
      <c r="EI176">
        <v>24.1783</v>
      </c>
      <c r="EJ176">
        <v>0</v>
      </c>
      <c r="EK176">
        <v>100</v>
      </c>
      <c r="EL176">
        <v>20.9033</v>
      </c>
      <c r="EM176">
        <v>524.33</v>
      </c>
      <c r="EN176">
        <v>23.3707</v>
      </c>
      <c r="EO176">
        <v>102.579</v>
      </c>
      <c r="EP176">
        <v>102.949</v>
      </c>
    </row>
    <row r="177" spans="1:146">
      <c r="A177">
        <v>161</v>
      </c>
      <c r="B177">
        <v>1557238493.1</v>
      </c>
      <c r="C177">
        <v>320.099999904633</v>
      </c>
      <c r="D177" t="s">
        <v>575</v>
      </c>
      <c r="E177" t="s">
        <v>576</v>
      </c>
      <c r="H177">
        <v>1557238482.76129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-0.0420741554938127</v>
      </c>
      <c r="AF177">
        <v>0.0472319254402658</v>
      </c>
      <c r="AG177">
        <v>3.51413255489343</v>
      </c>
      <c r="AH177">
        <v>2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249</v>
      </c>
      <c r="AT177">
        <v>1557238482.76129</v>
      </c>
      <c r="AU177">
        <v>486.518161290323</v>
      </c>
      <c r="AV177">
        <v>501.61035483871</v>
      </c>
      <c r="AW177">
        <v>13.6473290322581</v>
      </c>
      <c r="AX177">
        <v>13.7694161290323</v>
      </c>
      <c r="AY177">
        <v>500.020161290323</v>
      </c>
      <c r="AZ177">
        <v>101.50664516129</v>
      </c>
      <c r="BA177">
        <v>0.199976387096774</v>
      </c>
      <c r="BB177">
        <v>19.9076064516129</v>
      </c>
      <c r="BC177">
        <v>20.6314193548387</v>
      </c>
      <c r="BD177">
        <v>999.9</v>
      </c>
      <c r="BE177">
        <v>0</v>
      </c>
      <c r="BF177">
        <v>0</v>
      </c>
      <c r="BG177">
        <v>9995.78612903226</v>
      </c>
      <c r="BH177">
        <v>0</v>
      </c>
      <c r="BI177">
        <v>87.0224483870968</v>
      </c>
      <c r="BJ177">
        <v>1500.00483870968</v>
      </c>
      <c r="BK177">
        <v>0.973005032258065</v>
      </c>
      <c r="BL177">
        <v>0.0269947032258065</v>
      </c>
      <c r="BM177">
        <v>0</v>
      </c>
      <c r="BN177">
        <v>2.18856774193548</v>
      </c>
      <c r="BO177">
        <v>0</v>
      </c>
      <c r="BP177">
        <v>777.59864516129</v>
      </c>
      <c r="BQ177">
        <v>13122.0709677419</v>
      </c>
      <c r="BR177">
        <v>30.8343548387097</v>
      </c>
      <c r="BS177">
        <v>32.8242258064516</v>
      </c>
      <c r="BT177">
        <v>31.9736129032258</v>
      </c>
      <c r="BU177">
        <v>31.3</v>
      </c>
      <c r="BV177">
        <v>31.046</v>
      </c>
      <c r="BW177">
        <v>1459.51483870968</v>
      </c>
      <c r="BX177">
        <v>40.49</v>
      </c>
      <c r="BY177">
        <v>0</v>
      </c>
      <c r="BZ177">
        <v>1557238517.3</v>
      </c>
      <c r="CA177">
        <v>2.19565769230769</v>
      </c>
      <c r="CB177">
        <v>-0.790198286496648</v>
      </c>
      <c r="CC177">
        <v>-30.5655384837415</v>
      </c>
      <c r="CD177">
        <v>776.614461538462</v>
      </c>
      <c r="CE177">
        <v>15</v>
      </c>
      <c r="CF177">
        <v>0</v>
      </c>
      <c r="CG177" t="s">
        <v>250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-15.0864731707317</v>
      </c>
      <c r="CP177">
        <v>-1.02272822299649</v>
      </c>
      <c r="CQ177">
        <v>0.181276025918689</v>
      </c>
      <c r="CR177">
        <v>0</v>
      </c>
      <c r="CS177">
        <v>1.9935</v>
      </c>
      <c r="CT177">
        <v>0</v>
      </c>
      <c r="CU177">
        <v>0</v>
      </c>
      <c r="CV177">
        <v>0</v>
      </c>
      <c r="CW177">
        <v>-0.122094463414634</v>
      </c>
      <c r="CX177">
        <v>0.00490756097560993</v>
      </c>
      <c r="CY177">
        <v>0.00132166871790212</v>
      </c>
      <c r="CZ177">
        <v>1</v>
      </c>
      <c r="DA177">
        <v>1</v>
      </c>
      <c r="DB177">
        <v>3</v>
      </c>
      <c r="DC177" t="s">
        <v>258</v>
      </c>
      <c r="DD177">
        <v>1.8555</v>
      </c>
      <c r="DE177">
        <v>1.85349</v>
      </c>
      <c r="DF177">
        <v>1.85455</v>
      </c>
      <c r="DG177">
        <v>1.85898</v>
      </c>
      <c r="DH177">
        <v>1.85343</v>
      </c>
      <c r="DI177">
        <v>1.85776</v>
      </c>
      <c r="DJ177">
        <v>1.85494</v>
      </c>
      <c r="DK177">
        <v>1.85364</v>
      </c>
      <c r="DL177" t="s">
        <v>252</v>
      </c>
      <c r="DM177" t="s">
        <v>19</v>
      </c>
      <c r="DN177" t="s">
        <v>19</v>
      </c>
      <c r="DO177" t="s">
        <v>19</v>
      </c>
      <c r="DP177" t="s">
        <v>253</v>
      </c>
      <c r="DQ177" t="s">
        <v>254</v>
      </c>
      <c r="DR177" t="s">
        <v>255</v>
      </c>
      <c r="DS177" t="s">
        <v>255</v>
      </c>
      <c r="DT177" t="s">
        <v>255</v>
      </c>
      <c r="DU177" t="s">
        <v>255</v>
      </c>
      <c r="DV177">
        <v>0</v>
      </c>
      <c r="DW177">
        <v>100</v>
      </c>
      <c r="DX177">
        <v>100</v>
      </c>
      <c r="DY177">
        <v>0</v>
      </c>
      <c r="DZ177">
        <v>0</v>
      </c>
      <c r="EA177">
        <v>2</v>
      </c>
      <c r="EB177">
        <v>505.071</v>
      </c>
      <c r="EC177">
        <v>567.855</v>
      </c>
      <c r="ED177">
        <v>20.9003</v>
      </c>
      <c r="EE177">
        <v>16.8536</v>
      </c>
      <c r="EF177">
        <v>29.9999</v>
      </c>
      <c r="EG177">
        <v>16.754</v>
      </c>
      <c r="EH177">
        <v>16.733</v>
      </c>
      <c r="EI177">
        <v>24.3082</v>
      </c>
      <c r="EJ177">
        <v>0</v>
      </c>
      <c r="EK177">
        <v>100</v>
      </c>
      <c r="EL177">
        <v>20.9671</v>
      </c>
      <c r="EM177">
        <v>529.33</v>
      </c>
      <c r="EN177">
        <v>23.3707</v>
      </c>
      <c r="EO177">
        <v>102.579</v>
      </c>
      <c r="EP177">
        <v>102.95</v>
      </c>
    </row>
    <row r="178" spans="1:146">
      <c r="A178">
        <v>162</v>
      </c>
      <c r="B178">
        <v>1557238495.1</v>
      </c>
      <c r="C178">
        <v>322.099999904633</v>
      </c>
      <c r="D178" t="s">
        <v>577</v>
      </c>
      <c r="E178" t="s">
        <v>578</v>
      </c>
      <c r="H178">
        <v>1557238484.76129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-0.0420910746180772</v>
      </c>
      <c r="AF178">
        <v>0.0472509186394494</v>
      </c>
      <c r="AG178">
        <v>3.51524771442782</v>
      </c>
      <c r="AH178">
        <v>2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249</v>
      </c>
      <c r="AT178">
        <v>1557238484.76129</v>
      </c>
      <c r="AU178">
        <v>489.857225806452</v>
      </c>
      <c r="AV178">
        <v>505.009032258065</v>
      </c>
      <c r="AW178">
        <v>13.6465258064516</v>
      </c>
      <c r="AX178">
        <v>13.7687161290323</v>
      </c>
      <c r="AY178">
        <v>500.018032258064</v>
      </c>
      <c r="AZ178">
        <v>101.506935483871</v>
      </c>
      <c r="BA178">
        <v>0.199955677419355</v>
      </c>
      <c r="BB178">
        <v>19.9064258064516</v>
      </c>
      <c r="BC178">
        <v>20.6331741935484</v>
      </c>
      <c r="BD178">
        <v>999.9</v>
      </c>
      <c r="BE178">
        <v>0</v>
      </c>
      <c r="BF178">
        <v>0</v>
      </c>
      <c r="BG178">
        <v>9999.77709677419</v>
      </c>
      <c r="BH178">
        <v>0</v>
      </c>
      <c r="BI178">
        <v>86.9895612903226</v>
      </c>
      <c r="BJ178">
        <v>1499.9935483871</v>
      </c>
      <c r="BK178">
        <v>0.973004870967742</v>
      </c>
      <c r="BL178">
        <v>0.0269948483870968</v>
      </c>
      <c r="BM178">
        <v>0</v>
      </c>
      <c r="BN178">
        <v>2.18362903225806</v>
      </c>
      <c r="BO178">
        <v>0</v>
      </c>
      <c r="BP178">
        <v>776.807612903226</v>
      </c>
      <c r="BQ178">
        <v>13121.9709677419</v>
      </c>
      <c r="BR178">
        <v>30.8404516129032</v>
      </c>
      <c r="BS178">
        <v>32.8323225806452</v>
      </c>
      <c r="BT178">
        <v>31.9817096774194</v>
      </c>
      <c r="BU178">
        <v>31.3020322580645</v>
      </c>
      <c r="BV178">
        <v>31.052</v>
      </c>
      <c r="BW178">
        <v>1459.5035483871</v>
      </c>
      <c r="BX178">
        <v>40.49</v>
      </c>
      <c r="BY178">
        <v>0</v>
      </c>
      <c r="BZ178">
        <v>1557238519.1</v>
      </c>
      <c r="CA178">
        <v>2.17255769230769</v>
      </c>
      <c r="CB178">
        <v>-0.657576066385924</v>
      </c>
      <c r="CC178">
        <v>-34.2515213678368</v>
      </c>
      <c r="CD178">
        <v>775.716807692308</v>
      </c>
      <c r="CE178">
        <v>15</v>
      </c>
      <c r="CF178">
        <v>0</v>
      </c>
      <c r="CG178" t="s">
        <v>250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-15.1498707317073</v>
      </c>
      <c r="CP178">
        <v>-0.641504529616701</v>
      </c>
      <c r="CQ178">
        <v>0.135520654971317</v>
      </c>
      <c r="CR178">
        <v>0</v>
      </c>
      <c r="CS178">
        <v>2.0689</v>
      </c>
      <c r="CT178">
        <v>0</v>
      </c>
      <c r="CU178">
        <v>0</v>
      </c>
      <c r="CV178">
        <v>0</v>
      </c>
      <c r="CW178">
        <v>-0.122214609756098</v>
      </c>
      <c r="CX178">
        <v>0.00896038327526129</v>
      </c>
      <c r="CY178">
        <v>0.00120881029757136</v>
      </c>
      <c r="CZ178">
        <v>1</v>
      </c>
      <c r="DA178">
        <v>1</v>
      </c>
      <c r="DB178">
        <v>3</v>
      </c>
      <c r="DC178" t="s">
        <v>258</v>
      </c>
      <c r="DD178">
        <v>1.85551</v>
      </c>
      <c r="DE178">
        <v>1.85349</v>
      </c>
      <c r="DF178">
        <v>1.85455</v>
      </c>
      <c r="DG178">
        <v>1.85898</v>
      </c>
      <c r="DH178">
        <v>1.85343</v>
      </c>
      <c r="DI178">
        <v>1.85776</v>
      </c>
      <c r="DJ178">
        <v>1.85494</v>
      </c>
      <c r="DK178">
        <v>1.85364</v>
      </c>
      <c r="DL178" t="s">
        <v>252</v>
      </c>
      <c r="DM178" t="s">
        <v>19</v>
      </c>
      <c r="DN178" t="s">
        <v>19</v>
      </c>
      <c r="DO178" t="s">
        <v>19</v>
      </c>
      <c r="DP178" t="s">
        <v>253</v>
      </c>
      <c r="DQ178" t="s">
        <v>254</v>
      </c>
      <c r="DR178" t="s">
        <v>255</v>
      </c>
      <c r="DS178" t="s">
        <v>255</v>
      </c>
      <c r="DT178" t="s">
        <v>255</v>
      </c>
      <c r="DU178" t="s">
        <v>255</v>
      </c>
      <c r="DV178">
        <v>0</v>
      </c>
      <c r="DW178">
        <v>100</v>
      </c>
      <c r="DX178">
        <v>100</v>
      </c>
      <c r="DY178">
        <v>0</v>
      </c>
      <c r="DZ178">
        <v>0</v>
      </c>
      <c r="EA178">
        <v>2</v>
      </c>
      <c r="EB178">
        <v>505.158</v>
      </c>
      <c r="EC178">
        <v>567.8</v>
      </c>
      <c r="ED178">
        <v>20.9254</v>
      </c>
      <c r="EE178">
        <v>16.8514</v>
      </c>
      <c r="EF178">
        <v>29.9999</v>
      </c>
      <c r="EG178">
        <v>16.7525</v>
      </c>
      <c r="EH178">
        <v>16.7315</v>
      </c>
      <c r="EI178">
        <v>24.4583</v>
      </c>
      <c r="EJ178">
        <v>0</v>
      </c>
      <c r="EK178">
        <v>100</v>
      </c>
      <c r="EL178">
        <v>20.9671</v>
      </c>
      <c r="EM178">
        <v>534.33</v>
      </c>
      <c r="EN178">
        <v>23.3707</v>
      </c>
      <c r="EO178">
        <v>102.58</v>
      </c>
      <c r="EP178">
        <v>102.95</v>
      </c>
    </row>
    <row r="179" spans="1:146">
      <c r="A179">
        <v>163</v>
      </c>
      <c r="B179">
        <v>1557238497.1</v>
      </c>
      <c r="C179">
        <v>324.099999904633</v>
      </c>
      <c r="D179" t="s">
        <v>579</v>
      </c>
      <c r="E179" t="s">
        <v>580</v>
      </c>
      <c r="H179">
        <v>1557238486.76129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-0.0420853922634079</v>
      </c>
      <c r="AF179">
        <v>0.0472445396985315</v>
      </c>
      <c r="AG179">
        <v>3.51487320139838</v>
      </c>
      <c r="AH179">
        <v>2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249</v>
      </c>
      <c r="AT179">
        <v>1557238486.76129</v>
      </c>
      <c r="AU179">
        <v>493.207903225806</v>
      </c>
      <c r="AV179">
        <v>508.363161290323</v>
      </c>
      <c r="AW179">
        <v>13.6459741935484</v>
      </c>
      <c r="AX179">
        <v>13.7678548387097</v>
      </c>
      <c r="AY179">
        <v>500.022451612903</v>
      </c>
      <c r="AZ179">
        <v>101.50735483871</v>
      </c>
      <c r="BA179">
        <v>0.199996806451613</v>
      </c>
      <c r="BB179">
        <v>19.906664516129</v>
      </c>
      <c r="BC179">
        <v>20.6336612903226</v>
      </c>
      <c r="BD179">
        <v>999.9</v>
      </c>
      <c r="BE179">
        <v>0</v>
      </c>
      <c r="BF179">
        <v>0</v>
      </c>
      <c r="BG179">
        <v>9998.38580645161</v>
      </c>
      <c r="BH179">
        <v>0</v>
      </c>
      <c r="BI179">
        <v>86.9554290322581</v>
      </c>
      <c r="BJ179">
        <v>1500.00161290323</v>
      </c>
      <c r="BK179">
        <v>0.973005032258065</v>
      </c>
      <c r="BL179">
        <v>0.0269947032258065</v>
      </c>
      <c r="BM179">
        <v>0</v>
      </c>
      <c r="BN179">
        <v>2.18364838709677</v>
      </c>
      <c r="BO179">
        <v>0</v>
      </c>
      <c r="BP179">
        <v>775.931258064516</v>
      </c>
      <c r="BQ179">
        <v>13122.0419354839</v>
      </c>
      <c r="BR179">
        <v>30.8465483870968</v>
      </c>
      <c r="BS179">
        <v>32.8384193548387</v>
      </c>
      <c r="BT179">
        <v>31.9938064516129</v>
      </c>
      <c r="BU179">
        <v>31.304064516129</v>
      </c>
      <c r="BV179">
        <v>31.0600322580645</v>
      </c>
      <c r="BW179">
        <v>1459.51129032258</v>
      </c>
      <c r="BX179">
        <v>40.4903225806452</v>
      </c>
      <c r="BY179">
        <v>0</v>
      </c>
      <c r="BZ179">
        <v>1557238520.9</v>
      </c>
      <c r="CA179">
        <v>2.16728076923077</v>
      </c>
      <c r="CB179">
        <v>-0.481589744276916</v>
      </c>
      <c r="CC179">
        <v>-35.1100170964785</v>
      </c>
      <c r="CD179">
        <v>774.775076923077</v>
      </c>
      <c r="CE179">
        <v>15</v>
      </c>
      <c r="CF179">
        <v>0</v>
      </c>
      <c r="CG179" t="s">
        <v>250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-15.1579780487805</v>
      </c>
      <c r="CP179">
        <v>-0.432259233449466</v>
      </c>
      <c r="CQ179">
        <v>0.13529008312258</v>
      </c>
      <c r="CR179">
        <v>1</v>
      </c>
      <c r="CS179">
        <v>2.3265</v>
      </c>
      <c r="CT179">
        <v>0</v>
      </c>
      <c r="CU179">
        <v>0</v>
      </c>
      <c r="CV179">
        <v>0</v>
      </c>
      <c r="CW179">
        <v>-0.121915024390244</v>
      </c>
      <c r="CX179">
        <v>0.0109931916376306</v>
      </c>
      <c r="CY179">
        <v>0.00135035788368834</v>
      </c>
      <c r="CZ179">
        <v>1</v>
      </c>
      <c r="DA179">
        <v>2</v>
      </c>
      <c r="DB179">
        <v>3</v>
      </c>
      <c r="DC179" t="s">
        <v>251</v>
      </c>
      <c r="DD179">
        <v>1.85551</v>
      </c>
      <c r="DE179">
        <v>1.85349</v>
      </c>
      <c r="DF179">
        <v>1.85455</v>
      </c>
      <c r="DG179">
        <v>1.85898</v>
      </c>
      <c r="DH179">
        <v>1.85344</v>
      </c>
      <c r="DI179">
        <v>1.85776</v>
      </c>
      <c r="DJ179">
        <v>1.85494</v>
      </c>
      <c r="DK179">
        <v>1.85364</v>
      </c>
      <c r="DL179" t="s">
        <v>252</v>
      </c>
      <c r="DM179" t="s">
        <v>19</v>
      </c>
      <c r="DN179" t="s">
        <v>19</v>
      </c>
      <c r="DO179" t="s">
        <v>19</v>
      </c>
      <c r="DP179" t="s">
        <v>253</v>
      </c>
      <c r="DQ179" t="s">
        <v>254</v>
      </c>
      <c r="DR179" t="s">
        <v>255</v>
      </c>
      <c r="DS179" t="s">
        <v>255</v>
      </c>
      <c r="DT179" t="s">
        <v>255</v>
      </c>
      <c r="DU179" t="s">
        <v>255</v>
      </c>
      <c r="DV179">
        <v>0</v>
      </c>
      <c r="DW179">
        <v>100</v>
      </c>
      <c r="DX179">
        <v>100</v>
      </c>
      <c r="DY179">
        <v>0</v>
      </c>
      <c r="DZ179">
        <v>0</v>
      </c>
      <c r="EA179">
        <v>2</v>
      </c>
      <c r="EB179">
        <v>505.291</v>
      </c>
      <c r="EC179">
        <v>567.763</v>
      </c>
      <c r="ED179">
        <v>20.9534</v>
      </c>
      <c r="EE179">
        <v>16.8491</v>
      </c>
      <c r="EF179">
        <v>29.9999</v>
      </c>
      <c r="EG179">
        <v>16.751</v>
      </c>
      <c r="EH179">
        <v>16.7301</v>
      </c>
      <c r="EI179">
        <v>24.5488</v>
      </c>
      <c r="EJ179">
        <v>0</v>
      </c>
      <c r="EK179">
        <v>100</v>
      </c>
      <c r="EL179">
        <v>20.9671</v>
      </c>
      <c r="EM179">
        <v>534.33</v>
      </c>
      <c r="EN179">
        <v>23.3707</v>
      </c>
      <c r="EO179">
        <v>102.58</v>
      </c>
      <c r="EP179">
        <v>102.95</v>
      </c>
    </row>
    <row r="180" spans="1:146">
      <c r="A180">
        <v>164</v>
      </c>
      <c r="B180">
        <v>1557238499.1</v>
      </c>
      <c r="C180">
        <v>326.099999904633</v>
      </c>
      <c r="D180" t="s">
        <v>581</v>
      </c>
      <c r="E180" t="s">
        <v>582</v>
      </c>
      <c r="H180">
        <v>1557238488.76129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-0.0420710270306109</v>
      </c>
      <c r="AF180">
        <v>0.0472284134662534</v>
      </c>
      <c r="AG180">
        <v>3.51392633678775</v>
      </c>
      <c r="AH180">
        <v>2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249</v>
      </c>
      <c r="AT180">
        <v>1557238488.76129</v>
      </c>
      <c r="AU180">
        <v>496.55335483871</v>
      </c>
      <c r="AV180">
        <v>511.729129032258</v>
      </c>
      <c r="AW180">
        <v>13.645635483871</v>
      </c>
      <c r="AX180">
        <v>13.7669903225806</v>
      </c>
      <c r="AY180">
        <v>500.029193548387</v>
      </c>
      <c r="AZ180">
        <v>101.507709677419</v>
      </c>
      <c r="BA180">
        <v>0.200023419354839</v>
      </c>
      <c r="BB180">
        <v>19.9091612903226</v>
      </c>
      <c r="BC180">
        <v>20.6319677419355</v>
      </c>
      <c r="BD180">
        <v>999.9</v>
      </c>
      <c r="BE180">
        <v>0</v>
      </c>
      <c r="BF180">
        <v>0</v>
      </c>
      <c r="BG180">
        <v>9994.93806451613</v>
      </c>
      <c r="BH180">
        <v>0</v>
      </c>
      <c r="BI180">
        <v>86.919735483871</v>
      </c>
      <c r="BJ180">
        <v>1499.99064516129</v>
      </c>
      <c r="BK180">
        <v>0.973005032258065</v>
      </c>
      <c r="BL180">
        <v>0.0269947032258065</v>
      </c>
      <c r="BM180">
        <v>0</v>
      </c>
      <c r="BN180">
        <v>2.19579032258065</v>
      </c>
      <c r="BO180">
        <v>0</v>
      </c>
      <c r="BP180">
        <v>774.984129032258</v>
      </c>
      <c r="BQ180">
        <v>13121.9451612903</v>
      </c>
      <c r="BR180">
        <v>30.8546451612903</v>
      </c>
      <c r="BS180">
        <v>32.8445161290323</v>
      </c>
      <c r="BT180">
        <v>32.0059032258064</v>
      </c>
      <c r="BU180">
        <v>31.3161612903226</v>
      </c>
      <c r="BV180">
        <v>31.0681290322581</v>
      </c>
      <c r="BW180">
        <v>1459.50032258065</v>
      </c>
      <c r="BX180">
        <v>40.4903225806452</v>
      </c>
      <c r="BY180">
        <v>0</v>
      </c>
      <c r="BZ180">
        <v>1557238523.3</v>
      </c>
      <c r="CA180">
        <v>2.1567</v>
      </c>
      <c r="CB180">
        <v>0.301155552281489</v>
      </c>
      <c r="CC180">
        <v>-35.3416752403694</v>
      </c>
      <c r="CD180">
        <v>773.456846153846</v>
      </c>
      <c r="CE180">
        <v>15</v>
      </c>
      <c r="CF180">
        <v>0</v>
      </c>
      <c r="CG180" t="s">
        <v>250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-15.1722</v>
      </c>
      <c r="CP180">
        <v>-0.2947693379791</v>
      </c>
      <c r="CQ180">
        <v>0.13276066306906</v>
      </c>
      <c r="CR180">
        <v>1</v>
      </c>
      <c r="CS180">
        <v>2.2244</v>
      </c>
      <c r="CT180">
        <v>0</v>
      </c>
      <c r="CU180">
        <v>0</v>
      </c>
      <c r="CV180">
        <v>0</v>
      </c>
      <c r="CW180">
        <v>-0.121408073170732</v>
      </c>
      <c r="CX180">
        <v>0.0126111428571429</v>
      </c>
      <c r="CY180">
        <v>0.00151549974676703</v>
      </c>
      <c r="CZ180">
        <v>1</v>
      </c>
      <c r="DA180">
        <v>2</v>
      </c>
      <c r="DB180">
        <v>3</v>
      </c>
      <c r="DC180" t="s">
        <v>251</v>
      </c>
      <c r="DD180">
        <v>1.85551</v>
      </c>
      <c r="DE180">
        <v>1.85349</v>
      </c>
      <c r="DF180">
        <v>1.85455</v>
      </c>
      <c r="DG180">
        <v>1.85898</v>
      </c>
      <c r="DH180">
        <v>1.85345</v>
      </c>
      <c r="DI180">
        <v>1.85776</v>
      </c>
      <c r="DJ180">
        <v>1.85494</v>
      </c>
      <c r="DK180">
        <v>1.85364</v>
      </c>
      <c r="DL180" t="s">
        <v>252</v>
      </c>
      <c r="DM180" t="s">
        <v>19</v>
      </c>
      <c r="DN180" t="s">
        <v>19</v>
      </c>
      <c r="DO180" t="s">
        <v>19</v>
      </c>
      <c r="DP180" t="s">
        <v>253</v>
      </c>
      <c r="DQ180" t="s">
        <v>254</v>
      </c>
      <c r="DR180" t="s">
        <v>255</v>
      </c>
      <c r="DS180" t="s">
        <v>255</v>
      </c>
      <c r="DT180" t="s">
        <v>255</v>
      </c>
      <c r="DU180" t="s">
        <v>255</v>
      </c>
      <c r="DV180">
        <v>0</v>
      </c>
      <c r="DW180">
        <v>100</v>
      </c>
      <c r="DX180">
        <v>100</v>
      </c>
      <c r="DY180">
        <v>0</v>
      </c>
      <c r="DZ180">
        <v>0</v>
      </c>
      <c r="EA180">
        <v>2</v>
      </c>
      <c r="EB180">
        <v>505.081</v>
      </c>
      <c r="EC180">
        <v>567.921</v>
      </c>
      <c r="ED180">
        <v>20.9804</v>
      </c>
      <c r="EE180">
        <v>16.8472</v>
      </c>
      <c r="EF180">
        <v>29.9999</v>
      </c>
      <c r="EG180">
        <v>16.7495</v>
      </c>
      <c r="EH180">
        <v>16.7286</v>
      </c>
      <c r="EI180">
        <v>24.6802</v>
      </c>
      <c r="EJ180">
        <v>0</v>
      </c>
      <c r="EK180">
        <v>100</v>
      </c>
      <c r="EL180">
        <v>21.0186</v>
      </c>
      <c r="EM180">
        <v>539.33</v>
      </c>
      <c r="EN180">
        <v>23.3707</v>
      </c>
      <c r="EO180">
        <v>102.58</v>
      </c>
      <c r="EP180">
        <v>102.95</v>
      </c>
    </row>
    <row r="181" spans="1:146">
      <c r="A181">
        <v>165</v>
      </c>
      <c r="B181">
        <v>1557238501.1</v>
      </c>
      <c r="C181">
        <v>328.099999904633</v>
      </c>
      <c r="D181" t="s">
        <v>583</v>
      </c>
      <c r="E181" t="s">
        <v>584</v>
      </c>
      <c r="H181">
        <v>1557238490.76129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-0.0420737281606816</v>
      </c>
      <c r="AF181">
        <v>0.0472314457213896</v>
      </c>
      <c r="AG181">
        <v>3.51410438680515</v>
      </c>
      <c r="AH181">
        <v>2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249</v>
      </c>
      <c r="AT181">
        <v>1557238490.76129</v>
      </c>
      <c r="AU181">
        <v>499.895677419355</v>
      </c>
      <c r="AV181">
        <v>515.091903225807</v>
      </c>
      <c r="AW181">
        <v>13.6454967741935</v>
      </c>
      <c r="AX181">
        <v>13.7663193548387</v>
      </c>
      <c r="AY181">
        <v>500.026612903226</v>
      </c>
      <c r="AZ181">
        <v>101.508064516129</v>
      </c>
      <c r="BA181">
        <v>0.199995</v>
      </c>
      <c r="BB181">
        <v>19.9134774193548</v>
      </c>
      <c r="BC181">
        <v>20.6320387096774</v>
      </c>
      <c r="BD181">
        <v>999.9</v>
      </c>
      <c r="BE181">
        <v>0</v>
      </c>
      <c r="BF181">
        <v>0</v>
      </c>
      <c r="BG181">
        <v>9995.54483870968</v>
      </c>
      <c r="BH181">
        <v>0</v>
      </c>
      <c r="BI181">
        <v>86.8830161290323</v>
      </c>
      <c r="BJ181">
        <v>1499.99483870968</v>
      </c>
      <c r="BK181">
        <v>0.97300535483871</v>
      </c>
      <c r="BL181">
        <v>0.0269944129032258</v>
      </c>
      <c r="BM181">
        <v>0</v>
      </c>
      <c r="BN181">
        <v>2.17868064516129</v>
      </c>
      <c r="BO181">
        <v>0</v>
      </c>
      <c r="BP181">
        <v>773.960548387097</v>
      </c>
      <c r="BQ181">
        <v>13121.9838709677</v>
      </c>
      <c r="BR181">
        <v>30.8667419354839</v>
      </c>
      <c r="BS181">
        <v>32.8506129032258</v>
      </c>
      <c r="BT181">
        <v>32.018</v>
      </c>
      <c r="BU181">
        <v>31.3282580645161</v>
      </c>
      <c r="BV181">
        <v>31.0721612903226</v>
      </c>
      <c r="BW181">
        <v>1459.50451612903</v>
      </c>
      <c r="BX181">
        <v>40.4903225806452</v>
      </c>
      <c r="BY181">
        <v>0</v>
      </c>
      <c r="BZ181">
        <v>1557238525.1</v>
      </c>
      <c r="CA181">
        <v>2.16510769230769</v>
      </c>
      <c r="CB181">
        <v>0.52916922072393</v>
      </c>
      <c r="CC181">
        <v>-34.4447179517643</v>
      </c>
      <c r="CD181">
        <v>772.422076923077</v>
      </c>
      <c r="CE181">
        <v>15</v>
      </c>
      <c r="CF181">
        <v>0</v>
      </c>
      <c r="CG181" t="s">
        <v>250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-15.1969487804878</v>
      </c>
      <c r="CP181">
        <v>-0.14975540069687</v>
      </c>
      <c r="CQ181">
        <v>0.120546352024098</v>
      </c>
      <c r="CR181">
        <v>1</v>
      </c>
      <c r="CS181">
        <v>2.1618</v>
      </c>
      <c r="CT181">
        <v>0</v>
      </c>
      <c r="CU181">
        <v>0</v>
      </c>
      <c r="CV181">
        <v>0</v>
      </c>
      <c r="CW181">
        <v>-0.120877170731707</v>
      </c>
      <c r="CX181">
        <v>0.0124982508710799</v>
      </c>
      <c r="CY181">
        <v>0.00149987293612133</v>
      </c>
      <c r="CZ181">
        <v>1</v>
      </c>
      <c r="DA181">
        <v>2</v>
      </c>
      <c r="DB181">
        <v>3</v>
      </c>
      <c r="DC181" t="s">
        <v>251</v>
      </c>
      <c r="DD181">
        <v>1.8555</v>
      </c>
      <c r="DE181">
        <v>1.85349</v>
      </c>
      <c r="DF181">
        <v>1.85455</v>
      </c>
      <c r="DG181">
        <v>1.85898</v>
      </c>
      <c r="DH181">
        <v>1.85343</v>
      </c>
      <c r="DI181">
        <v>1.85776</v>
      </c>
      <c r="DJ181">
        <v>1.85495</v>
      </c>
      <c r="DK181">
        <v>1.85364</v>
      </c>
      <c r="DL181" t="s">
        <v>252</v>
      </c>
      <c r="DM181" t="s">
        <v>19</v>
      </c>
      <c r="DN181" t="s">
        <v>19</v>
      </c>
      <c r="DO181" t="s">
        <v>19</v>
      </c>
      <c r="DP181" t="s">
        <v>253</v>
      </c>
      <c r="DQ181" t="s">
        <v>254</v>
      </c>
      <c r="DR181" t="s">
        <v>255</v>
      </c>
      <c r="DS181" t="s">
        <v>255</v>
      </c>
      <c r="DT181" t="s">
        <v>255</v>
      </c>
      <c r="DU181" t="s">
        <v>255</v>
      </c>
      <c r="DV181">
        <v>0</v>
      </c>
      <c r="DW181">
        <v>100</v>
      </c>
      <c r="DX181">
        <v>100</v>
      </c>
      <c r="DY181">
        <v>0</v>
      </c>
      <c r="DZ181">
        <v>0</v>
      </c>
      <c r="EA181">
        <v>2</v>
      </c>
      <c r="EB181">
        <v>504.901</v>
      </c>
      <c r="EC181">
        <v>568.026</v>
      </c>
      <c r="ED181">
        <v>21.0003</v>
      </c>
      <c r="EE181">
        <v>16.8452</v>
      </c>
      <c r="EF181">
        <v>29.9999</v>
      </c>
      <c r="EG181">
        <v>16.748</v>
      </c>
      <c r="EH181">
        <v>16.7271</v>
      </c>
      <c r="EI181">
        <v>24.8301</v>
      </c>
      <c r="EJ181">
        <v>0</v>
      </c>
      <c r="EK181">
        <v>100</v>
      </c>
      <c r="EL181">
        <v>21.0186</v>
      </c>
      <c r="EM181">
        <v>544.33</v>
      </c>
      <c r="EN181">
        <v>23.3707</v>
      </c>
      <c r="EO181">
        <v>102.581</v>
      </c>
      <c r="EP181">
        <v>102.95</v>
      </c>
    </row>
    <row r="182" spans="1:146">
      <c r="A182">
        <v>166</v>
      </c>
      <c r="B182">
        <v>1557238503.1</v>
      </c>
      <c r="C182">
        <v>330.099999904633</v>
      </c>
      <c r="D182" t="s">
        <v>585</v>
      </c>
      <c r="E182" t="s">
        <v>586</v>
      </c>
      <c r="H182">
        <v>1557238492.76129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-0.0420835041248626</v>
      </c>
      <c r="AF182">
        <v>0.0472424200976044</v>
      </c>
      <c r="AG182">
        <v>3.51474875386803</v>
      </c>
      <c r="AH182">
        <v>2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249</v>
      </c>
      <c r="AT182">
        <v>1557238492.76129</v>
      </c>
      <c r="AU182">
        <v>503.240838709677</v>
      </c>
      <c r="AV182">
        <v>518.412741935484</v>
      </c>
      <c r="AW182">
        <v>13.6456387096774</v>
      </c>
      <c r="AX182">
        <v>13.7660225806452</v>
      </c>
      <c r="AY182">
        <v>500.023451612903</v>
      </c>
      <c r="AZ182">
        <v>101.508548387097</v>
      </c>
      <c r="BA182">
        <v>0.19997635483871</v>
      </c>
      <c r="BB182">
        <v>19.9190032258065</v>
      </c>
      <c r="BC182">
        <v>20.6342032258065</v>
      </c>
      <c r="BD182">
        <v>999.9</v>
      </c>
      <c r="BE182">
        <v>0</v>
      </c>
      <c r="BF182">
        <v>0</v>
      </c>
      <c r="BG182">
        <v>9997.81967741936</v>
      </c>
      <c r="BH182">
        <v>0</v>
      </c>
      <c r="BI182">
        <v>86.8419774193548</v>
      </c>
      <c r="BJ182">
        <v>1499.99838709677</v>
      </c>
      <c r="BK182">
        <v>0.97300564516129</v>
      </c>
      <c r="BL182">
        <v>0.0269941193548387</v>
      </c>
      <c r="BM182">
        <v>0</v>
      </c>
      <c r="BN182">
        <v>2.16035161290323</v>
      </c>
      <c r="BO182">
        <v>0</v>
      </c>
      <c r="BP182">
        <v>772.806129032258</v>
      </c>
      <c r="BQ182">
        <v>13122.0193548387</v>
      </c>
      <c r="BR182">
        <v>30.8788387096774</v>
      </c>
      <c r="BS182">
        <v>32.8567096774194</v>
      </c>
      <c r="BT182">
        <v>32.024</v>
      </c>
      <c r="BU182">
        <v>31.3343548387097</v>
      </c>
      <c r="BV182">
        <v>31.0782580645161</v>
      </c>
      <c r="BW182">
        <v>1459.50806451613</v>
      </c>
      <c r="BX182">
        <v>40.4903225806452</v>
      </c>
      <c r="BY182">
        <v>0</v>
      </c>
      <c r="BZ182">
        <v>1557238526.9</v>
      </c>
      <c r="CA182">
        <v>2.18553461538462</v>
      </c>
      <c r="CB182">
        <v>0.421870074238067</v>
      </c>
      <c r="CC182">
        <v>-34.4003076952443</v>
      </c>
      <c r="CD182">
        <v>771.301115384615</v>
      </c>
      <c r="CE182">
        <v>15</v>
      </c>
      <c r="CF182">
        <v>0</v>
      </c>
      <c r="CG182" t="s">
        <v>250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-15.1755951219512</v>
      </c>
      <c r="CP182">
        <v>-0.0461289198605946</v>
      </c>
      <c r="CQ182">
        <v>0.127800349156398</v>
      </c>
      <c r="CR182">
        <v>1</v>
      </c>
      <c r="CS182">
        <v>2.2306</v>
      </c>
      <c r="CT182">
        <v>0</v>
      </c>
      <c r="CU182">
        <v>0</v>
      </c>
      <c r="CV182">
        <v>0</v>
      </c>
      <c r="CW182">
        <v>-0.120409512195122</v>
      </c>
      <c r="CX182">
        <v>0.0102164738675954</v>
      </c>
      <c r="CY182">
        <v>0.00128070059184371</v>
      </c>
      <c r="CZ182">
        <v>1</v>
      </c>
      <c r="DA182">
        <v>2</v>
      </c>
      <c r="DB182">
        <v>3</v>
      </c>
      <c r="DC182" t="s">
        <v>251</v>
      </c>
      <c r="DD182">
        <v>1.85551</v>
      </c>
      <c r="DE182">
        <v>1.85349</v>
      </c>
      <c r="DF182">
        <v>1.85455</v>
      </c>
      <c r="DG182">
        <v>1.85898</v>
      </c>
      <c r="DH182">
        <v>1.85342</v>
      </c>
      <c r="DI182">
        <v>1.85776</v>
      </c>
      <c r="DJ182">
        <v>1.85495</v>
      </c>
      <c r="DK182">
        <v>1.85364</v>
      </c>
      <c r="DL182" t="s">
        <v>252</v>
      </c>
      <c r="DM182" t="s">
        <v>19</v>
      </c>
      <c r="DN182" t="s">
        <v>19</v>
      </c>
      <c r="DO182" t="s">
        <v>19</v>
      </c>
      <c r="DP182" t="s">
        <v>253</v>
      </c>
      <c r="DQ182" t="s">
        <v>254</v>
      </c>
      <c r="DR182" t="s">
        <v>255</v>
      </c>
      <c r="DS182" t="s">
        <v>255</v>
      </c>
      <c r="DT182" t="s">
        <v>255</v>
      </c>
      <c r="DU182" t="s">
        <v>255</v>
      </c>
      <c r="DV182">
        <v>0</v>
      </c>
      <c r="DW182">
        <v>100</v>
      </c>
      <c r="DX182">
        <v>100</v>
      </c>
      <c r="DY182">
        <v>0</v>
      </c>
      <c r="DZ182">
        <v>0</v>
      </c>
      <c r="EA182">
        <v>2</v>
      </c>
      <c r="EB182">
        <v>505.153</v>
      </c>
      <c r="EC182">
        <v>568.007</v>
      </c>
      <c r="ED182">
        <v>21.0245</v>
      </c>
      <c r="EE182">
        <v>16.8431</v>
      </c>
      <c r="EF182">
        <v>29.9998</v>
      </c>
      <c r="EG182">
        <v>16.7465</v>
      </c>
      <c r="EH182">
        <v>16.7256</v>
      </c>
      <c r="EI182">
        <v>24.9206</v>
      </c>
      <c r="EJ182">
        <v>0</v>
      </c>
      <c r="EK182">
        <v>100</v>
      </c>
      <c r="EL182">
        <v>21.0542</v>
      </c>
      <c r="EM182">
        <v>544.33</v>
      </c>
      <c r="EN182">
        <v>23.3707</v>
      </c>
      <c r="EO182">
        <v>102.581</v>
      </c>
      <c r="EP182">
        <v>102.951</v>
      </c>
    </row>
    <row r="183" spans="1:146">
      <c r="A183">
        <v>167</v>
      </c>
      <c r="B183">
        <v>1557238505.1</v>
      </c>
      <c r="C183">
        <v>332.099999904633</v>
      </c>
      <c r="D183" t="s">
        <v>587</v>
      </c>
      <c r="E183" t="s">
        <v>588</v>
      </c>
      <c r="H183">
        <v>1557238494.76129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-0.0420783813962255</v>
      </c>
      <c r="AF183">
        <v>0.0472366693859335</v>
      </c>
      <c r="AG183">
        <v>3.51441110400157</v>
      </c>
      <c r="AH183">
        <v>2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249</v>
      </c>
      <c r="AT183">
        <v>1557238494.76129</v>
      </c>
      <c r="AU183">
        <v>506.578290322581</v>
      </c>
      <c r="AV183">
        <v>521.761419354839</v>
      </c>
      <c r="AW183">
        <v>13.6459967741935</v>
      </c>
      <c r="AX183">
        <v>13.7663096774194</v>
      </c>
      <c r="AY183">
        <v>500.026193548387</v>
      </c>
      <c r="AZ183">
        <v>101.509129032258</v>
      </c>
      <c r="BA183">
        <v>0.199993935483871</v>
      </c>
      <c r="BB183">
        <v>19.9252903225807</v>
      </c>
      <c r="BC183">
        <v>20.6372774193548</v>
      </c>
      <c r="BD183">
        <v>999.9</v>
      </c>
      <c r="BE183">
        <v>0</v>
      </c>
      <c r="BF183">
        <v>0</v>
      </c>
      <c r="BG183">
        <v>9996.54548387097</v>
      </c>
      <c r="BH183">
        <v>0</v>
      </c>
      <c r="BI183">
        <v>86.7915806451613</v>
      </c>
      <c r="BJ183">
        <v>1500.00322580645</v>
      </c>
      <c r="BK183">
        <v>0.973005806451613</v>
      </c>
      <c r="BL183">
        <v>0.0269939741935484</v>
      </c>
      <c r="BM183">
        <v>0</v>
      </c>
      <c r="BN183">
        <v>2.15985161290323</v>
      </c>
      <c r="BO183">
        <v>0</v>
      </c>
      <c r="BP183">
        <v>771.612935483871</v>
      </c>
      <c r="BQ183">
        <v>13122.0580645161</v>
      </c>
      <c r="BR183">
        <v>30.890935483871</v>
      </c>
      <c r="BS183">
        <v>32.8628064516129</v>
      </c>
      <c r="BT183">
        <v>32.0320322580645</v>
      </c>
      <c r="BU183">
        <v>31.3404516129032</v>
      </c>
      <c r="BV183">
        <v>31.0843548387097</v>
      </c>
      <c r="BW183">
        <v>1459.51258064516</v>
      </c>
      <c r="BX183">
        <v>40.4906451612903</v>
      </c>
      <c r="BY183">
        <v>0</v>
      </c>
      <c r="BZ183">
        <v>1557238529.3</v>
      </c>
      <c r="CA183">
        <v>2.17762692307692</v>
      </c>
      <c r="CB183">
        <v>0.70383930910437</v>
      </c>
      <c r="CC183">
        <v>-36.1037265197716</v>
      </c>
      <c r="CD183">
        <v>769.779923076923</v>
      </c>
      <c r="CE183">
        <v>15</v>
      </c>
      <c r="CF183">
        <v>0</v>
      </c>
      <c r="CG183" t="s">
        <v>250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-15.1793609756098</v>
      </c>
      <c r="CP183">
        <v>0.0118306620208942</v>
      </c>
      <c r="CQ183">
        <v>0.131321690066702</v>
      </c>
      <c r="CR183">
        <v>1</v>
      </c>
      <c r="CS183">
        <v>2.2141</v>
      </c>
      <c r="CT183">
        <v>0</v>
      </c>
      <c r="CU183">
        <v>0</v>
      </c>
      <c r="CV183">
        <v>0</v>
      </c>
      <c r="CW183">
        <v>-0.120298195121951</v>
      </c>
      <c r="CX183">
        <v>0.00771196515679455</v>
      </c>
      <c r="CY183">
        <v>0.00122062891065925</v>
      </c>
      <c r="CZ183">
        <v>1</v>
      </c>
      <c r="DA183">
        <v>2</v>
      </c>
      <c r="DB183">
        <v>3</v>
      </c>
      <c r="DC183" t="s">
        <v>251</v>
      </c>
      <c r="DD183">
        <v>1.85551</v>
      </c>
      <c r="DE183">
        <v>1.85349</v>
      </c>
      <c r="DF183">
        <v>1.85455</v>
      </c>
      <c r="DG183">
        <v>1.85899</v>
      </c>
      <c r="DH183">
        <v>1.85342</v>
      </c>
      <c r="DI183">
        <v>1.85776</v>
      </c>
      <c r="DJ183">
        <v>1.85495</v>
      </c>
      <c r="DK183">
        <v>1.85364</v>
      </c>
      <c r="DL183" t="s">
        <v>252</v>
      </c>
      <c r="DM183" t="s">
        <v>19</v>
      </c>
      <c r="DN183" t="s">
        <v>19</v>
      </c>
      <c r="DO183" t="s">
        <v>19</v>
      </c>
      <c r="DP183" t="s">
        <v>253</v>
      </c>
      <c r="DQ183" t="s">
        <v>254</v>
      </c>
      <c r="DR183" t="s">
        <v>255</v>
      </c>
      <c r="DS183" t="s">
        <v>255</v>
      </c>
      <c r="DT183" t="s">
        <v>255</v>
      </c>
      <c r="DU183" t="s">
        <v>255</v>
      </c>
      <c r="DV183">
        <v>0</v>
      </c>
      <c r="DW183">
        <v>100</v>
      </c>
      <c r="DX183">
        <v>100</v>
      </c>
      <c r="DY183">
        <v>0</v>
      </c>
      <c r="DZ183">
        <v>0</v>
      </c>
      <c r="EA183">
        <v>2</v>
      </c>
      <c r="EB183">
        <v>505.211</v>
      </c>
      <c r="EC183">
        <v>567.987</v>
      </c>
      <c r="ED183">
        <v>21.0409</v>
      </c>
      <c r="EE183">
        <v>16.8413</v>
      </c>
      <c r="EF183">
        <v>29.9998</v>
      </c>
      <c r="EG183">
        <v>16.7451</v>
      </c>
      <c r="EH183">
        <v>16.7241</v>
      </c>
      <c r="EI183">
        <v>25.0504</v>
      </c>
      <c r="EJ183">
        <v>0</v>
      </c>
      <c r="EK183">
        <v>100</v>
      </c>
      <c r="EL183">
        <v>21.0542</v>
      </c>
      <c r="EM183">
        <v>549.33</v>
      </c>
      <c r="EN183">
        <v>23.3707</v>
      </c>
      <c r="EO183">
        <v>102.581</v>
      </c>
      <c r="EP183">
        <v>102.952</v>
      </c>
    </row>
    <row r="184" spans="1:146">
      <c r="A184">
        <v>168</v>
      </c>
      <c r="B184">
        <v>1557238507.1</v>
      </c>
      <c r="C184">
        <v>334.099999904633</v>
      </c>
      <c r="D184" t="s">
        <v>589</v>
      </c>
      <c r="E184" t="s">
        <v>590</v>
      </c>
      <c r="H184">
        <v>1557238496.76129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-0.0420676737939578</v>
      </c>
      <c r="AF184">
        <v>0.0472246491643506</v>
      </c>
      <c r="AG184">
        <v>3.51370529632249</v>
      </c>
      <c r="AH184">
        <v>2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249</v>
      </c>
      <c r="AT184">
        <v>1557238496.76129</v>
      </c>
      <c r="AU184">
        <v>509.917129032258</v>
      </c>
      <c r="AV184">
        <v>525.120774193548</v>
      </c>
      <c r="AW184">
        <v>13.6465838709677</v>
      </c>
      <c r="AX184">
        <v>13.7671451612903</v>
      </c>
      <c r="AY184">
        <v>500.02464516129</v>
      </c>
      <c r="AZ184">
        <v>101.509709677419</v>
      </c>
      <c r="BA184">
        <v>0.200001741935484</v>
      </c>
      <c r="BB184">
        <v>19.9322387096774</v>
      </c>
      <c r="BC184">
        <v>20.6436387096774</v>
      </c>
      <c r="BD184">
        <v>999.9</v>
      </c>
      <c r="BE184">
        <v>0</v>
      </c>
      <c r="BF184">
        <v>0</v>
      </c>
      <c r="BG184">
        <v>9993.94451612903</v>
      </c>
      <c r="BH184">
        <v>0</v>
      </c>
      <c r="BI184">
        <v>86.7309806451613</v>
      </c>
      <c r="BJ184">
        <v>1500.01709677419</v>
      </c>
      <c r="BK184">
        <v>0.973005967741936</v>
      </c>
      <c r="BL184">
        <v>0.0269938290322581</v>
      </c>
      <c r="BM184">
        <v>0</v>
      </c>
      <c r="BN184">
        <v>2.14823548387097</v>
      </c>
      <c r="BO184">
        <v>0</v>
      </c>
      <c r="BP184">
        <v>770.284290322581</v>
      </c>
      <c r="BQ184">
        <v>13122.1838709677</v>
      </c>
      <c r="BR184">
        <v>30.8989677419355</v>
      </c>
      <c r="BS184">
        <v>32.8689032258065</v>
      </c>
      <c r="BT184">
        <v>32.0380322580645</v>
      </c>
      <c r="BU184">
        <v>31.3465483870968</v>
      </c>
      <c r="BV184">
        <v>31.0904516129032</v>
      </c>
      <c r="BW184">
        <v>1459.52580645161</v>
      </c>
      <c r="BX184">
        <v>40.4912903225806</v>
      </c>
      <c r="BY184">
        <v>0</v>
      </c>
      <c r="BZ184">
        <v>1557238531.1</v>
      </c>
      <c r="CA184">
        <v>2.19255</v>
      </c>
      <c r="CB184">
        <v>0.441979479958157</v>
      </c>
      <c r="CC184">
        <v>-39.9359316212405</v>
      </c>
      <c r="CD184">
        <v>768.549615384615</v>
      </c>
      <c r="CE184">
        <v>15</v>
      </c>
      <c r="CF184">
        <v>0</v>
      </c>
      <c r="CG184" t="s">
        <v>250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-15.2038634146341</v>
      </c>
      <c r="CP184">
        <v>-0.021137979094051</v>
      </c>
      <c r="CQ184">
        <v>0.129758632883722</v>
      </c>
      <c r="CR184">
        <v>1</v>
      </c>
      <c r="CS184">
        <v>1.98</v>
      </c>
      <c r="CT184">
        <v>0</v>
      </c>
      <c r="CU184">
        <v>0</v>
      </c>
      <c r="CV184">
        <v>0</v>
      </c>
      <c r="CW184">
        <v>-0.120527365853659</v>
      </c>
      <c r="CX184">
        <v>0.00196442508710812</v>
      </c>
      <c r="CY184">
        <v>0.00150888988035216</v>
      </c>
      <c r="CZ184">
        <v>1</v>
      </c>
      <c r="DA184">
        <v>2</v>
      </c>
      <c r="DB184">
        <v>3</v>
      </c>
      <c r="DC184" t="s">
        <v>251</v>
      </c>
      <c r="DD184">
        <v>1.8555</v>
      </c>
      <c r="DE184">
        <v>1.8535</v>
      </c>
      <c r="DF184">
        <v>1.85455</v>
      </c>
      <c r="DG184">
        <v>1.85899</v>
      </c>
      <c r="DH184">
        <v>1.85342</v>
      </c>
      <c r="DI184">
        <v>1.85776</v>
      </c>
      <c r="DJ184">
        <v>1.85495</v>
      </c>
      <c r="DK184">
        <v>1.85364</v>
      </c>
      <c r="DL184" t="s">
        <v>252</v>
      </c>
      <c r="DM184" t="s">
        <v>19</v>
      </c>
      <c r="DN184" t="s">
        <v>19</v>
      </c>
      <c r="DO184" t="s">
        <v>19</v>
      </c>
      <c r="DP184" t="s">
        <v>253</v>
      </c>
      <c r="DQ184" t="s">
        <v>254</v>
      </c>
      <c r="DR184" t="s">
        <v>255</v>
      </c>
      <c r="DS184" t="s">
        <v>255</v>
      </c>
      <c r="DT184" t="s">
        <v>255</v>
      </c>
      <c r="DU184" t="s">
        <v>255</v>
      </c>
      <c r="DV184">
        <v>0</v>
      </c>
      <c r="DW184">
        <v>100</v>
      </c>
      <c r="DX184">
        <v>100</v>
      </c>
      <c r="DY184">
        <v>0</v>
      </c>
      <c r="DZ184">
        <v>0</v>
      </c>
      <c r="EA184">
        <v>2</v>
      </c>
      <c r="EB184">
        <v>505.045</v>
      </c>
      <c r="EC184">
        <v>568.003</v>
      </c>
      <c r="ED184">
        <v>21.0562</v>
      </c>
      <c r="EE184">
        <v>16.839</v>
      </c>
      <c r="EF184">
        <v>29.9998</v>
      </c>
      <c r="EG184">
        <v>16.7435</v>
      </c>
      <c r="EH184">
        <v>16.7226</v>
      </c>
      <c r="EI184">
        <v>25.2022</v>
      </c>
      <c r="EJ184">
        <v>0</v>
      </c>
      <c r="EK184">
        <v>100</v>
      </c>
      <c r="EL184">
        <v>21.0542</v>
      </c>
      <c r="EM184">
        <v>554.33</v>
      </c>
      <c r="EN184">
        <v>23.3707</v>
      </c>
      <c r="EO184">
        <v>102.581</v>
      </c>
      <c r="EP184">
        <v>102.953</v>
      </c>
    </row>
    <row r="185" spans="1:146">
      <c r="A185">
        <v>169</v>
      </c>
      <c r="B185">
        <v>1557238509.1</v>
      </c>
      <c r="C185">
        <v>336.099999904633</v>
      </c>
      <c r="D185" t="s">
        <v>591</v>
      </c>
      <c r="E185" t="s">
        <v>592</v>
      </c>
      <c r="H185">
        <v>1557238498.76129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-0.0420609995230409</v>
      </c>
      <c r="AF185">
        <v>0.0472171567105481</v>
      </c>
      <c r="AG185">
        <v>3.5132653195719</v>
      </c>
      <c r="AH185">
        <v>2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249</v>
      </c>
      <c r="AT185">
        <v>1557238498.76129</v>
      </c>
      <c r="AU185">
        <v>513.257935483871</v>
      </c>
      <c r="AV185">
        <v>528.438290322581</v>
      </c>
      <c r="AW185">
        <v>13.6474903225806</v>
      </c>
      <c r="AX185">
        <v>13.7683193548387</v>
      </c>
      <c r="AY185">
        <v>500.023870967742</v>
      </c>
      <c r="AZ185">
        <v>101.510193548387</v>
      </c>
      <c r="BA185">
        <v>0.200013483870968</v>
      </c>
      <c r="BB185">
        <v>19.9397129032258</v>
      </c>
      <c r="BC185">
        <v>20.654</v>
      </c>
      <c r="BD185">
        <v>999.9</v>
      </c>
      <c r="BE185">
        <v>0</v>
      </c>
      <c r="BF185">
        <v>0</v>
      </c>
      <c r="BG185">
        <v>9992.31129032258</v>
      </c>
      <c r="BH185">
        <v>0</v>
      </c>
      <c r="BI185">
        <v>86.662</v>
      </c>
      <c r="BJ185">
        <v>1500.01580645161</v>
      </c>
      <c r="BK185">
        <v>0.973006129032258</v>
      </c>
      <c r="BL185">
        <v>0.0269936838709677</v>
      </c>
      <c r="BM185">
        <v>0</v>
      </c>
      <c r="BN185">
        <v>2.15834838709677</v>
      </c>
      <c r="BO185">
        <v>0</v>
      </c>
      <c r="BP185">
        <v>768.849709677419</v>
      </c>
      <c r="BQ185">
        <v>13122.1741935484</v>
      </c>
      <c r="BR185">
        <v>30.9090322580645</v>
      </c>
      <c r="BS185">
        <v>32.877</v>
      </c>
      <c r="BT185">
        <v>32.0501290322581</v>
      </c>
      <c r="BU185">
        <v>31.3566451612903</v>
      </c>
      <c r="BV185">
        <v>31.0965483870968</v>
      </c>
      <c r="BW185">
        <v>1459.52451612903</v>
      </c>
      <c r="BX185">
        <v>40.4912903225806</v>
      </c>
      <c r="BY185">
        <v>0</v>
      </c>
      <c r="BZ185">
        <v>1557238532.9</v>
      </c>
      <c r="CA185">
        <v>2.20273461538462</v>
      </c>
      <c r="CB185">
        <v>0.386841019452368</v>
      </c>
      <c r="CC185">
        <v>-44.9149743774861</v>
      </c>
      <c r="CD185">
        <v>767.276807692308</v>
      </c>
      <c r="CE185">
        <v>15</v>
      </c>
      <c r="CF185">
        <v>0</v>
      </c>
      <c r="CG185" t="s">
        <v>250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-15.183156097561</v>
      </c>
      <c r="CP185">
        <v>-0.0372773519164091</v>
      </c>
      <c r="CQ185">
        <v>0.131024914869189</v>
      </c>
      <c r="CR185">
        <v>1</v>
      </c>
      <c r="CS185">
        <v>2.2679</v>
      </c>
      <c r="CT185">
        <v>0</v>
      </c>
      <c r="CU185">
        <v>0</v>
      </c>
      <c r="CV185">
        <v>0</v>
      </c>
      <c r="CW185">
        <v>-0.120807414634146</v>
      </c>
      <c r="CX185">
        <v>-0.00495629268292735</v>
      </c>
      <c r="CY185">
        <v>0.00185035805336143</v>
      </c>
      <c r="CZ185">
        <v>1</v>
      </c>
      <c r="DA185">
        <v>2</v>
      </c>
      <c r="DB185">
        <v>3</v>
      </c>
      <c r="DC185" t="s">
        <v>251</v>
      </c>
      <c r="DD185">
        <v>1.8555</v>
      </c>
      <c r="DE185">
        <v>1.8535</v>
      </c>
      <c r="DF185">
        <v>1.85455</v>
      </c>
      <c r="DG185">
        <v>1.85898</v>
      </c>
      <c r="DH185">
        <v>1.85341</v>
      </c>
      <c r="DI185">
        <v>1.85776</v>
      </c>
      <c r="DJ185">
        <v>1.85496</v>
      </c>
      <c r="DK185">
        <v>1.85364</v>
      </c>
      <c r="DL185" t="s">
        <v>252</v>
      </c>
      <c r="DM185" t="s">
        <v>19</v>
      </c>
      <c r="DN185" t="s">
        <v>19</v>
      </c>
      <c r="DO185" t="s">
        <v>19</v>
      </c>
      <c r="DP185" t="s">
        <v>253</v>
      </c>
      <c r="DQ185" t="s">
        <v>254</v>
      </c>
      <c r="DR185" t="s">
        <v>255</v>
      </c>
      <c r="DS185" t="s">
        <v>255</v>
      </c>
      <c r="DT185" t="s">
        <v>255</v>
      </c>
      <c r="DU185" t="s">
        <v>255</v>
      </c>
      <c r="DV185">
        <v>0</v>
      </c>
      <c r="DW185">
        <v>100</v>
      </c>
      <c r="DX185">
        <v>100</v>
      </c>
      <c r="DY185">
        <v>0</v>
      </c>
      <c r="DZ185">
        <v>0</v>
      </c>
      <c r="EA185">
        <v>2</v>
      </c>
      <c r="EB185">
        <v>505.253</v>
      </c>
      <c r="EC185">
        <v>567.894</v>
      </c>
      <c r="ED185">
        <v>21.0698</v>
      </c>
      <c r="EE185">
        <v>16.8367</v>
      </c>
      <c r="EF185">
        <v>29.9998</v>
      </c>
      <c r="EG185">
        <v>16.742</v>
      </c>
      <c r="EH185">
        <v>16.7211</v>
      </c>
      <c r="EI185">
        <v>25.2918</v>
      </c>
      <c r="EJ185">
        <v>0</v>
      </c>
      <c r="EK185">
        <v>100</v>
      </c>
      <c r="EL185">
        <v>21.0768</v>
      </c>
      <c r="EM185">
        <v>554.33</v>
      </c>
      <c r="EN185">
        <v>23.3707</v>
      </c>
      <c r="EO185">
        <v>102.582</v>
      </c>
      <c r="EP185">
        <v>102.953</v>
      </c>
    </row>
    <row r="186" spans="1:146">
      <c r="A186">
        <v>170</v>
      </c>
      <c r="B186">
        <v>1557238511.1</v>
      </c>
      <c r="C186">
        <v>338.099999904633</v>
      </c>
      <c r="D186" t="s">
        <v>593</v>
      </c>
      <c r="E186" t="s">
        <v>594</v>
      </c>
      <c r="H186">
        <v>1557238500.76129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-0.0420559382467905</v>
      </c>
      <c r="AF186">
        <v>0.0472114749845648</v>
      </c>
      <c r="AG186">
        <v>3.51293165709219</v>
      </c>
      <c r="AH186">
        <v>2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249</v>
      </c>
      <c r="AT186">
        <v>1557238500.76129</v>
      </c>
      <c r="AU186">
        <v>516.590516129032</v>
      </c>
      <c r="AV186">
        <v>531.780806451613</v>
      </c>
      <c r="AW186">
        <v>13.6487096774194</v>
      </c>
      <c r="AX186">
        <v>13.7696870967742</v>
      </c>
      <c r="AY186">
        <v>500.026193548387</v>
      </c>
      <c r="AZ186">
        <v>101.510483870968</v>
      </c>
      <c r="BA186">
        <v>0.200010580645161</v>
      </c>
      <c r="BB186">
        <v>19.9475193548387</v>
      </c>
      <c r="BC186">
        <v>20.6637290322581</v>
      </c>
      <c r="BD186">
        <v>999.9</v>
      </c>
      <c r="BE186">
        <v>0</v>
      </c>
      <c r="BF186">
        <v>0</v>
      </c>
      <c r="BG186">
        <v>9991.08032258064</v>
      </c>
      <c r="BH186">
        <v>0</v>
      </c>
      <c r="BI186">
        <v>86.5858451612903</v>
      </c>
      <c r="BJ186">
        <v>1500.02258064516</v>
      </c>
      <c r="BK186">
        <v>0.973006290322581</v>
      </c>
      <c r="BL186">
        <v>0.0269935387096774</v>
      </c>
      <c r="BM186">
        <v>0</v>
      </c>
      <c r="BN186">
        <v>2.1546064516129</v>
      </c>
      <c r="BO186">
        <v>0</v>
      </c>
      <c r="BP186">
        <v>767.405225806452</v>
      </c>
      <c r="BQ186">
        <v>13122.235483871</v>
      </c>
      <c r="BR186">
        <v>30.9211290322581</v>
      </c>
      <c r="BS186">
        <v>32.883</v>
      </c>
      <c r="BT186">
        <v>32.0622258064516</v>
      </c>
      <c r="BU186">
        <v>31.3687419354839</v>
      </c>
      <c r="BV186">
        <v>31.1026451612903</v>
      </c>
      <c r="BW186">
        <v>1459.53096774194</v>
      </c>
      <c r="BX186">
        <v>40.4916129032258</v>
      </c>
      <c r="BY186">
        <v>0</v>
      </c>
      <c r="BZ186">
        <v>1557238535.3</v>
      </c>
      <c r="CA186">
        <v>2.21976153846154</v>
      </c>
      <c r="CB186">
        <v>-0.182700858986751</v>
      </c>
      <c r="CC186">
        <v>-51.3018120053087</v>
      </c>
      <c r="CD186">
        <v>765.407846153846</v>
      </c>
      <c r="CE186">
        <v>15</v>
      </c>
      <c r="CF186">
        <v>0</v>
      </c>
      <c r="CG186" t="s">
        <v>250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-15.186456097561</v>
      </c>
      <c r="CP186">
        <v>0.0460745644599533</v>
      </c>
      <c r="CQ186">
        <v>0.132158589227951</v>
      </c>
      <c r="CR186">
        <v>1</v>
      </c>
      <c r="CS186">
        <v>2.1054</v>
      </c>
      <c r="CT186">
        <v>0</v>
      </c>
      <c r="CU186">
        <v>0</v>
      </c>
      <c r="CV186">
        <v>0</v>
      </c>
      <c r="CW186">
        <v>-0.120958829268293</v>
      </c>
      <c r="CX186">
        <v>-0.00845278745644566</v>
      </c>
      <c r="CY186">
        <v>0.0019301071359426</v>
      </c>
      <c r="CZ186">
        <v>1</v>
      </c>
      <c r="DA186">
        <v>2</v>
      </c>
      <c r="DB186">
        <v>3</v>
      </c>
      <c r="DC186" t="s">
        <v>251</v>
      </c>
      <c r="DD186">
        <v>1.85548</v>
      </c>
      <c r="DE186">
        <v>1.85349</v>
      </c>
      <c r="DF186">
        <v>1.85455</v>
      </c>
      <c r="DG186">
        <v>1.85898</v>
      </c>
      <c r="DH186">
        <v>1.8534</v>
      </c>
      <c r="DI186">
        <v>1.85776</v>
      </c>
      <c r="DJ186">
        <v>1.85498</v>
      </c>
      <c r="DK186">
        <v>1.85364</v>
      </c>
      <c r="DL186" t="s">
        <v>252</v>
      </c>
      <c r="DM186" t="s">
        <v>19</v>
      </c>
      <c r="DN186" t="s">
        <v>19</v>
      </c>
      <c r="DO186" t="s">
        <v>19</v>
      </c>
      <c r="DP186" t="s">
        <v>253</v>
      </c>
      <c r="DQ186" t="s">
        <v>254</v>
      </c>
      <c r="DR186" t="s">
        <v>255</v>
      </c>
      <c r="DS186" t="s">
        <v>255</v>
      </c>
      <c r="DT186" t="s">
        <v>255</v>
      </c>
      <c r="DU186" t="s">
        <v>255</v>
      </c>
      <c r="DV186">
        <v>0</v>
      </c>
      <c r="DW186">
        <v>100</v>
      </c>
      <c r="DX186">
        <v>100</v>
      </c>
      <c r="DY186">
        <v>0</v>
      </c>
      <c r="DZ186">
        <v>0</v>
      </c>
      <c r="EA186">
        <v>2</v>
      </c>
      <c r="EB186">
        <v>505.162</v>
      </c>
      <c r="EC186">
        <v>568.107</v>
      </c>
      <c r="ED186">
        <v>21.0782</v>
      </c>
      <c r="EE186">
        <v>16.8347</v>
      </c>
      <c r="EF186">
        <v>29.9998</v>
      </c>
      <c r="EG186">
        <v>16.7405</v>
      </c>
      <c r="EH186">
        <v>16.7196</v>
      </c>
      <c r="EI186">
        <v>25.4216</v>
      </c>
      <c r="EJ186">
        <v>0</v>
      </c>
      <c r="EK186">
        <v>100</v>
      </c>
      <c r="EL186">
        <v>21.0768</v>
      </c>
      <c r="EM186">
        <v>559.33</v>
      </c>
      <c r="EN186">
        <v>23.3707</v>
      </c>
      <c r="EO186">
        <v>102.583</v>
      </c>
      <c r="EP186">
        <v>102.953</v>
      </c>
    </row>
    <row r="187" spans="1:146">
      <c r="A187">
        <v>171</v>
      </c>
      <c r="B187">
        <v>1557238513.1</v>
      </c>
      <c r="C187">
        <v>340.099999904633</v>
      </c>
      <c r="D187" t="s">
        <v>595</v>
      </c>
      <c r="E187" t="s">
        <v>596</v>
      </c>
      <c r="H187">
        <v>1557238502.76129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-0.042047442267163</v>
      </c>
      <c r="AF187">
        <v>0.0472019375031443</v>
      </c>
      <c r="AG187">
        <v>3.51237153132322</v>
      </c>
      <c r="AH187">
        <v>2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249</v>
      </c>
      <c r="AT187">
        <v>1557238502.76129</v>
      </c>
      <c r="AU187">
        <v>519.923580645161</v>
      </c>
      <c r="AV187">
        <v>535.133096774194</v>
      </c>
      <c r="AW187">
        <v>13.6501580645161</v>
      </c>
      <c r="AX187">
        <v>13.7711806451613</v>
      </c>
      <c r="AY187">
        <v>500.021064516129</v>
      </c>
      <c r="AZ187">
        <v>101.510870967742</v>
      </c>
      <c r="BA187">
        <v>0.200014032258064</v>
      </c>
      <c r="BB187">
        <v>19.9555774193548</v>
      </c>
      <c r="BC187">
        <v>20.6735483870968</v>
      </c>
      <c r="BD187">
        <v>999.9</v>
      </c>
      <c r="BE187">
        <v>0</v>
      </c>
      <c r="BF187">
        <v>0</v>
      </c>
      <c r="BG187">
        <v>9989.02387096774</v>
      </c>
      <c r="BH187">
        <v>0</v>
      </c>
      <c r="BI187">
        <v>86.5042967741935</v>
      </c>
      <c r="BJ187">
        <v>1500.02129032258</v>
      </c>
      <c r="BK187">
        <v>0.973006451612903</v>
      </c>
      <c r="BL187">
        <v>0.0269933935483871</v>
      </c>
      <c r="BM187">
        <v>0</v>
      </c>
      <c r="BN187">
        <v>2.1565064516129</v>
      </c>
      <c r="BO187">
        <v>0</v>
      </c>
      <c r="BP187">
        <v>765.846193548387</v>
      </c>
      <c r="BQ187">
        <v>13122.2225806452</v>
      </c>
      <c r="BR187">
        <v>30.9332258064516</v>
      </c>
      <c r="BS187">
        <v>32.889</v>
      </c>
      <c r="BT187">
        <v>32.0743225806452</v>
      </c>
      <c r="BU187">
        <v>31.3808387096774</v>
      </c>
      <c r="BV187">
        <v>31.1147419354839</v>
      </c>
      <c r="BW187">
        <v>1459.52967741935</v>
      </c>
      <c r="BX187">
        <v>40.4916129032258</v>
      </c>
      <c r="BY187">
        <v>0</v>
      </c>
      <c r="BZ187">
        <v>1557238537.1</v>
      </c>
      <c r="CA187">
        <v>2.20757307692308</v>
      </c>
      <c r="CB187">
        <v>-0.199176075724276</v>
      </c>
      <c r="CC187">
        <v>-56.1246495715163</v>
      </c>
      <c r="CD187">
        <v>763.815461538461</v>
      </c>
      <c r="CE187">
        <v>15</v>
      </c>
      <c r="CF187">
        <v>0</v>
      </c>
      <c r="CG187" t="s">
        <v>250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-15.2101780487805</v>
      </c>
      <c r="CP187">
        <v>0.0727839721254569</v>
      </c>
      <c r="CQ187">
        <v>0.127210636754596</v>
      </c>
      <c r="CR187">
        <v>1</v>
      </c>
      <c r="CS187">
        <v>2.2258</v>
      </c>
      <c r="CT187">
        <v>0</v>
      </c>
      <c r="CU187">
        <v>0</v>
      </c>
      <c r="CV187">
        <v>0</v>
      </c>
      <c r="CW187">
        <v>-0.121011170731707</v>
      </c>
      <c r="CX187">
        <v>-0.0105299163763064</v>
      </c>
      <c r="CY187">
        <v>0.00194647382122245</v>
      </c>
      <c r="CZ187">
        <v>1</v>
      </c>
      <c r="DA187">
        <v>2</v>
      </c>
      <c r="DB187">
        <v>3</v>
      </c>
      <c r="DC187" t="s">
        <v>251</v>
      </c>
      <c r="DD187">
        <v>1.85547</v>
      </c>
      <c r="DE187">
        <v>1.8535</v>
      </c>
      <c r="DF187">
        <v>1.85455</v>
      </c>
      <c r="DG187">
        <v>1.85899</v>
      </c>
      <c r="DH187">
        <v>1.85341</v>
      </c>
      <c r="DI187">
        <v>1.85776</v>
      </c>
      <c r="DJ187">
        <v>1.85498</v>
      </c>
      <c r="DK187">
        <v>1.85364</v>
      </c>
      <c r="DL187" t="s">
        <v>252</v>
      </c>
      <c r="DM187" t="s">
        <v>19</v>
      </c>
      <c r="DN187" t="s">
        <v>19</v>
      </c>
      <c r="DO187" t="s">
        <v>19</v>
      </c>
      <c r="DP187" t="s">
        <v>253</v>
      </c>
      <c r="DQ187" t="s">
        <v>254</v>
      </c>
      <c r="DR187" t="s">
        <v>255</v>
      </c>
      <c r="DS187" t="s">
        <v>255</v>
      </c>
      <c r="DT187" t="s">
        <v>255</v>
      </c>
      <c r="DU187" t="s">
        <v>255</v>
      </c>
      <c r="DV187">
        <v>0</v>
      </c>
      <c r="DW187">
        <v>100</v>
      </c>
      <c r="DX187">
        <v>100</v>
      </c>
      <c r="DY187">
        <v>0</v>
      </c>
      <c r="DZ187">
        <v>0</v>
      </c>
      <c r="EA187">
        <v>2</v>
      </c>
      <c r="EB187">
        <v>504.935</v>
      </c>
      <c r="EC187">
        <v>568.301</v>
      </c>
      <c r="ED187">
        <v>21.0877</v>
      </c>
      <c r="EE187">
        <v>16.8326</v>
      </c>
      <c r="EF187">
        <v>29.9997</v>
      </c>
      <c r="EG187">
        <v>16.7389</v>
      </c>
      <c r="EH187">
        <v>16.7181</v>
      </c>
      <c r="EI187">
        <v>25.5725</v>
      </c>
      <c r="EJ187">
        <v>0</v>
      </c>
      <c r="EK187">
        <v>100</v>
      </c>
      <c r="EL187">
        <v>21.0846</v>
      </c>
      <c r="EM187">
        <v>564.33</v>
      </c>
      <c r="EN187">
        <v>23.3707</v>
      </c>
      <c r="EO187">
        <v>102.584</v>
      </c>
      <c r="EP187">
        <v>102.953</v>
      </c>
    </row>
    <row r="188" spans="1:146">
      <c r="A188">
        <v>172</v>
      </c>
      <c r="B188">
        <v>1557238515.1</v>
      </c>
      <c r="C188">
        <v>342.099999904633</v>
      </c>
      <c r="D188" t="s">
        <v>597</v>
      </c>
      <c r="E188" t="s">
        <v>598</v>
      </c>
      <c r="H188">
        <v>1557238504.76129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-0.0420309434363268</v>
      </c>
      <c r="AF188">
        <v>0.0471834161201536</v>
      </c>
      <c r="AG188">
        <v>3.51128367659042</v>
      </c>
      <c r="AH188">
        <v>2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249</v>
      </c>
      <c r="AT188">
        <v>1557238504.76129</v>
      </c>
      <c r="AU188">
        <v>523.260290322581</v>
      </c>
      <c r="AV188">
        <v>538.443</v>
      </c>
      <c r="AW188">
        <v>13.6517709677419</v>
      </c>
      <c r="AX188">
        <v>13.7727483870968</v>
      </c>
      <c r="AY188">
        <v>500.021580645161</v>
      </c>
      <c r="AZ188">
        <v>101.511387096774</v>
      </c>
      <c r="BA188">
        <v>0.200026193548387</v>
      </c>
      <c r="BB188">
        <v>19.9638387096774</v>
      </c>
      <c r="BC188">
        <v>20.6834580645161</v>
      </c>
      <c r="BD188">
        <v>999.9</v>
      </c>
      <c r="BE188">
        <v>0</v>
      </c>
      <c r="BF188">
        <v>0</v>
      </c>
      <c r="BG188">
        <v>9985.0535483871</v>
      </c>
      <c r="BH188">
        <v>0</v>
      </c>
      <c r="BI188">
        <v>86.4186064516129</v>
      </c>
      <c r="BJ188">
        <v>1500.02</v>
      </c>
      <c r="BK188">
        <v>0.973006612903226</v>
      </c>
      <c r="BL188">
        <v>0.0269932483870968</v>
      </c>
      <c r="BM188">
        <v>0</v>
      </c>
      <c r="BN188">
        <v>2.16806129032258</v>
      </c>
      <c r="BO188">
        <v>0</v>
      </c>
      <c r="BP188">
        <v>764.19064516129</v>
      </c>
      <c r="BQ188">
        <v>13122.2129032258</v>
      </c>
      <c r="BR188">
        <v>30.9453225806452</v>
      </c>
      <c r="BS188">
        <v>32.895</v>
      </c>
      <c r="BT188">
        <v>32.0864193548387</v>
      </c>
      <c r="BU188">
        <v>31.392935483871</v>
      </c>
      <c r="BV188">
        <v>31.1268387096774</v>
      </c>
      <c r="BW188">
        <v>1459.52838709677</v>
      </c>
      <c r="BX188">
        <v>40.4916129032258</v>
      </c>
      <c r="BY188">
        <v>0</v>
      </c>
      <c r="BZ188">
        <v>1557238538.9</v>
      </c>
      <c r="CA188">
        <v>2.19984615384615</v>
      </c>
      <c r="CB188">
        <v>-0.25006496555885</v>
      </c>
      <c r="CC188">
        <v>-59.6530598447768</v>
      </c>
      <c r="CD188">
        <v>762.114</v>
      </c>
      <c r="CE188">
        <v>15</v>
      </c>
      <c r="CF188">
        <v>0</v>
      </c>
      <c r="CG188" t="s">
        <v>250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-15.1862365853659</v>
      </c>
      <c r="CP188">
        <v>0.0243616724738012</v>
      </c>
      <c r="CQ188">
        <v>0.126721718846316</v>
      </c>
      <c r="CR188">
        <v>1</v>
      </c>
      <c r="CS188">
        <v>2.3598</v>
      </c>
      <c r="CT188">
        <v>0</v>
      </c>
      <c r="CU188">
        <v>0</v>
      </c>
      <c r="CV188">
        <v>0</v>
      </c>
      <c r="CW188">
        <v>-0.120965707317073</v>
      </c>
      <c r="CX188">
        <v>-0.012371080139373</v>
      </c>
      <c r="CY188">
        <v>0.00193385750280779</v>
      </c>
      <c r="CZ188">
        <v>1</v>
      </c>
      <c r="DA188">
        <v>2</v>
      </c>
      <c r="DB188">
        <v>3</v>
      </c>
      <c r="DC188" t="s">
        <v>251</v>
      </c>
      <c r="DD188">
        <v>1.85547</v>
      </c>
      <c r="DE188">
        <v>1.85351</v>
      </c>
      <c r="DF188">
        <v>1.85455</v>
      </c>
      <c r="DG188">
        <v>1.859</v>
      </c>
      <c r="DH188">
        <v>1.85343</v>
      </c>
      <c r="DI188">
        <v>1.85776</v>
      </c>
      <c r="DJ188">
        <v>1.85498</v>
      </c>
      <c r="DK188">
        <v>1.85364</v>
      </c>
      <c r="DL188" t="s">
        <v>252</v>
      </c>
      <c r="DM188" t="s">
        <v>19</v>
      </c>
      <c r="DN188" t="s">
        <v>19</v>
      </c>
      <c r="DO188" t="s">
        <v>19</v>
      </c>
      <c r="DP188" t="s">
        <v>253</v>
      </c>
      <c r="DQ188" t="s">
        <v>254</v>
      </c>
      <c r="DR188" t="s">
        <v>255</v>
      </c>
      <c r="DS188" t="s">
        <v>255</v>
      </c>
      <c r="DT188" t="s">
        <v>255</v>
      </c>
      <c r="DU188" t="s">
        <v>255</v>
      </c>
      <c r="DV188">
        <v>0</v>
      </c>
      <c r="DW188">
        <v>100</v>
      </c>
      <c r="DX188">
        <v>100</v>
      </c>
      <c r="DY188">
        <v>0</v>
      </c>
      <c r="DZ188">
        <v>0</v>
      </c>
      <c r="EA188">
        <v>2</v>
      </c>
      <c r="EB188">
        <v>505.213</v>
      </c>
      <c r="EC188">
        <v>568.139</v>
      </c>
      <c r="ED188">
        <v>21.0926</v>
      </c>
      <c r="EE188">
        <v>16.8307</v>
      </c>
      <c r="EF188">
        <v>29.9996</v>
      </c>
      <c r="EG188">
        <v>16.737</v>
      </c>
      <c r="EH188">
        <v>16.7167</v>
      </c>
      <c r="EI188">
        <v>25.6621</v>
      </c>
      <c r="EJ188">
        <v>0</v>
      </c>
      <c r="EK188">
        <v>100</v>
      </c>
      <c r="EL188">
        <v>21.0846</v>
      </c>
      <c r="EM188">
        <v>564.33</v>
      </c>
      <c r="EN188">
        <v>23.3707</v>
      </c>
      <c r="EO188">
        <v>102.584</v>
      </c>
      <c r="EP188">
        <v>102.953</v>
      </c>
    </row>
    <row r="189" spans="1:146">
      <c r="A189">
        <v>173</v>
      </c>
      <c r="B189">
        <v>1557238517.1</v>
      </c>
      <c r="C189">
        <v>344.099999904633</v>
      </c>
      <c r="D189" t="s">
        <v>599</v>
      </c>
      <c r="E189" t="s">
        <v>600</v>
      </c>
      <c r="H189">
        <v>1557238506.76129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-0.0420324882997872</v>
      </c>
      <c r="AF189">
        <v>0.0471851503647255</v>
      </c>
      <c r="AG189">
        <v>3.51138554397206</v>
      </c>
      <c r="AH189">
        <v>2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249</v>
      </c>
      <c r="AT189">
        <v>1557238506.76129</v>
      </c>
      <c r="AU189">
        <v>526.593516129032</v>
      </c>
      <c r="AV189">
        <v>541.780322580645</v>
      </c>
      <c r="AW189">
        <v>13.6534806451613</v>
      </c>
      <c r="AX189">
        <v>13.7744741935484</v>
      </c>
      <c r="AY189">
        <v>500.019838709677</v>
      </c>
      <c r="AZ189">
        <v>101.511838709677</v>
      </c>
      <c r="BA189">
        <v>0.199991096774194</v>
      </c>
      <c r="BB189">
        <v>19.9721064516129</v>
      </c>
      <c r="BC189">
        <v>20.6954419354839</v>
      </c>
      <c r="BD189">
        <v>999.9</v>
      </c>
      <c r="BE189">
        <v>0</v>
      </c>
      <c r="BF189">
        <v>0</v>
      </c>
      <c r="BG189">
        <v>9985.37612903226</v>
      </c>
      <c r="BH189">
        <v>0</v>
      </c>
      <c r="BI189">
        <v>86.3289032258064</v>
      </c>
      <c r="BJ189">
        <v>1500.01903225806</v>
      </c>
      <c r="BK189">
        <v>0.973006774193548</v>
      </c>
      <c r="BL189">
        <v>0.0269931032258065</v>
      </c>
      <c r="BM189">
        <v>0</v>
      </c>
      <c r="BN189">
        <v>2.19467096774194</v>
      </c>
      <c r="BO189">
        <v>0</v>
      </c>
      <c r="BP189">
        <v>762.407290322581</v>
      </c>
      <c r="BQ189">
        <v>13122.2032258065</v>
      </c>
      <c r="BR189">
        <v>30.9574193548387</v>
      </c>
      <c r="BS189">
        <v>32.901</v>
      </c>
      <c r="BT189">
        <v>32.0945161290323</v>
      </c>
      <c r="BU189">
        <v>31.403</v>
      </c>
      <c r="BV189">
        <v>31.138935483871</v>
      </c>
      <c r="BW189">
        <v>1459.52741935484</v>
      </c>
      <c r="BX189">
        <v>40.4912903225806</v>
      </c>
      <c r="BY189">
        <v>0</v>
      </c>
      <c r="BZ189">
        <v>1557238541.3</v>
      </c>
      <c r="CA189">
        <v>2.19593076923077</v>
      </c>
      <c r="CB189">
        <v>-0.0583179527040945</v>
      </c>
      <c r="CC189">
        <v>-62.591316285317</v>
      </c>
      <c r="CD189">
        <v>759.704538461538</v>
      </c>
      <c r="CE189">
        <v>15</v>
      </c>
      <c r="CF189">
        <v>0</v>
      </c>
      <c r="CG189" t="s">
        <v>250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-15.1827</v>
      </c>
      <c r="CP189">
        <v>-0.0323602787456479</v>
      </c>
      <c r="CQ189">
        <v>0.128999572697345</v>
      </c>
      <c r="CR189">
        <v>1</v>
      </c>
      <c r="CS189">
        <v>2.3496</v>
      </c>
      <c r="CT189">
        <v>0</v>
      </c>
      <c r="CU189">
        <v>0</v>
      </c>
      <c r="CV189">
        <v>0</v>
      </c>
      <c r="CW189">
        <v>-0.120992390243902</v>
      </c>
      <c r="CX189">
        <v>-0.0111745087108014</v>
      </c>
      <c r="CY189">
        <v>0.00192552164459589</v>
      </c>
      <c r="CZ189">
        <v>1</v>
      </c>
      <c r="DA189">
        <v>2</v>
      </c>
      <c r="DB189">
        <v>3</v>
      </c>
      <c r="DC189" t="s">
        <v>251</v>
      </c>
      <c r="DD189">
        <v>1.85547</v>
      </c>
      <c r="DE189">
        <v>1.8535</v>
      </c>
      <c r="DF189">
        <v>1.85455</v>
      </c>
      <c r="DG189">
        <v>1.859</v>
      </c>
      <c r="DH189">
        <v>1.85345</v>
      </c>
      <c r="DI189">
        <v>1.85777</v>
      </c>
      <c r="DJ189">
        <v>1.85498</v>
      </c>
      <c r="DK189">
        <v>1.85364</v>
      </c>
      <c r="DL189" t="s">
        <v>252</v>
      </c>
      <c r="DM189" t="s">
        <v>19</v>
      </c>
      <c r="DN189" t="s">
        <v>19</v>
      </c>
      <c r="DO189" t="s">
        <v>19</v>
      </c>
      <c r="DP189" t="s">
        <v>253</v>
      </c>
      <c r="DQ189" t="s">
        <v>254</v>
      </c>
      <c r="DR189" t="s">
        <v>255</v>
      </c>
      <c r="DS189" t="s">
        <v>255</v>
      </c>
      <c r="DT189" t="s">
        <v>255</v>
      </c>
      <c r="DU189" t="s">
        <v>255</v>
      </c>
      <c r="DV189">
        <v>0</v>
      </c>
      <c r="DW189">
        <v>100</v>
      </c>
      <c r="DX189">
        <v>100</v>
      </c>
      <c r="DY189">
        <v>0</v>
      </c>
      <c r="DZ189">
        <v>0</v>
      </c>
      <c r="EA189">
        <v>2</v>
      </c>
      <c r="EB189">
        <v>505.119</v>
      </c>
      <c r="EC189">
        <v>568.226</v>
      </c>
      <c r="ED189">
        <v>21.0947</v>
      </c>
      <c r="EE189">
        <v>16.8286</v>
      </c>
      <c r="EF189">
        <v>29.9996</v>
      </c>
      <c r="EG189">
        <v>16.7353</v>
      </c>
      <c r="EH189">
        <v>16.7151</v>
      </c>
      <c r="EI189">
        <v>25.7897</v>
      </c>
      <c r="EJ189">
        <v>0</v>
      </c>
      <c r="EK189">
        <v>100</v>
      </c>
      <c r="EL189">
        <v>21.0846</v>
      </c>
      <c r="EM189">
        <v>569.33</v>
      </c>
      <c r="EN189">
        <v>23.3707</v>
      </c>
      <c r="EO189">
        <v>102.583</v>
      </c>
      <c r="EP189">
        <v>102.954</v>
      </c>
    </row>
    <row r="190" spans="1:146">
      <c r="A190">
        <v>174</v>
      </c>
      <c r="B190">
        <v>1557238519.1</v>
      </c>
      <c r="C190">
        <v>346.099999904633</v>
      </c>
      <c r="D190" t="s">
        <v>601</v>
      </c>
      <c r="E190" t="s">
        <v>602</v>
      </c>
      <c r="H190">
        <v>1557238508.76129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-0.0420323091135622</v>
      </c>
      <c r="AF190">
        <v>0.0471849492124904</v>
      </c>
      <c r="AG190">
        <v>3.51137372860635</v>
      </c>
      <c r="AH190">
        <v>2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249</v>
      </c>
      <c r="AT190">
        <v>1557238508.76129</v>
      </c>
      <c r="AU190">
        <v>529.925290322581</v>
      </c>
      <c r="AV190">
        <v>545.136967741936</v>
      </c>
      <c r="AW190">
        <v>13.6553064516129</v>
      </c>
      <c r="AX190">
        <v>13.7763580645161</v>
      </c>
      <c r="AY190">
        <v>500.011612903226</v>
      </c>
      <c r="AZ190">
        <v>101.512225806452</v>
      </c>
      <c r="BA190">
        <v>0.199991548387097</v>
      </c>
      <c r="BB190">
        <v>19.980035483871</v>
      </c>
      <c r="BC190">
        <v>20.7103548387097</v>
      </c>
      <c r="BD190">
        <v>999.9</v>
      </c>
      <c r="BE190">
        <v>0</v>
      </c>
      <c r="BF190">
        <v>0</v>
      </c>
      <c r="BG190">
        <v>9985.29548387097</v>
      </c>
      <c r="BH190">
        <v>0</v>
      </c>
      <c r="BI190">
        <v>86.233764516129</v>
      </c>
      <c r="BJ190">
        <v>1500.02709677419</v>
      </c>
      <c r="BK190">
        <v>0.973007096774194</v>
      </c>
      <c r="BL190">
        <v>0.0269928129032258</v>
      </c>
      <c r="BM190">
        <v>0</v>
      </c>
      <c r="BN190">
        <v>2.19598387096774</v>
      </c>
      <c r="BO190">
        <v>0</v>
      </c>
      <c r="BP190">
        <v>760.52464516129</v>
      </c>
      <c r="BQ190">
        <v>13122.2741935484</v>
      </c>
      <c r="BR190">
        <v>30.9715161290323</v>
      </c>
      <c r="BS190">
        <v>32.907</v>
      </c>
      <c r="BT190">
        <v>32.1066129032258</v>
      </c>
      <c r="BU190">
        <v>31.409</v>
      </c>
      <c r="BV190">
        <v>31.144935483871</v>
      </c>
      <c r="BW190">
        <v>1459.53548387097</v>
      </c>
      <c r="BX190">
        <v>40.4912903225806</v>
      </c>
      <c r="BY190">
        <v>0</v>
      </c>
      <c r="BZ190">
        <v>1557238543.1</v>
      </c>
      <c r="CA190">
        <v>2.20837692307692</v>
      </c>
      <c r="CB190">
        <v>0.0631726435346415</v>
      </c>
      <c r="CC190">
        <v>-64.0502905956514</v>
      </c>
      <c r="CD190">
        <v>757.823115384615</v>
      </c>
      <c r="CE190">
        <v>15</v>
      </c>
      <c r="CF190">
        <v>0</v>
      </c>
      <c r="CG190" t="s">
        <v>250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-15.2101487804878</v>
      </c>
      <c r="CP190">
        <v>-0.228119163763114</v>
      </c>
      <c r="CQ190">
        <v>0.13813169418181</v>
      </c>
      <c r="CR190">
        <v>1</v>
      </c>
      <c r="CS190">
        <v>2.234</v>
      </c>
      <c r="CT190">
        <v>0</v>
      </c>
      <c r="CU190">
        <v>0</v>
      </c>
      <c r="CV190">
        <v>0</v>
      </c>
      <c r="CW190">
        <v>-0.121063804878049</v>
      </c>
      <c r="CX190">
        <v>-0.00496528222996544</v>
      </c>
      <c r="CY190">
        <v>0.00185924596858068</v>
      </c>
      <c r="CZ190">
        <v>1</v>
      </c>
      <c r="DA190">
        <v>2</v>
      </c>
      <c r="DB190">
        <v>3</v>
      </c>
      <c r="DC190" t="s">
        <v>251</v>
      </c>
      <c r="DD190">
        <v>1.85548</v>
      </c>
      <c r="DE190">
        <v>1.8535</v>
      </c>
      <c r="DF190">
        <v>1.85455</v>
      </c>
      <c r="DG190">
        <v>1.85901</v>
      </c>
      <c r="DH190">
        <v>1.85345</v>
      </c>
      <c r="DI190">
        <v>1.85777</v>
      </c>
      <c r="DJ190">
        <v>1.85498</v>
      </c>
      <c r="DK190">
        <v>1.85364</v>
      </c>
      <c r="DL190" t="s">
        <v>252</v>
      </c>
      <c r="DM190" t="s">
        <v>19</v>
      </c>
      <c r="DN190" t="s">
        <v>19</v>
      </c>
      <c r="DO190" t="s">
        <v>19</v>
      </c>
      <c r="DP190" t="s">
        <v>253</v>
      </c>
      <c r="DQ190" t="s">
        <v>254</v>
      </c>
      <c r="DR190" t="s">
        <v>255</v>
      </c>
      <c r="DS190" t="s">
        <v>255</v>
      </c>
      <c r="DT190" t="s">
        <v>255</v>
      </c>
      <c r="DU190" t="s">
        <v>255</v>
      </c>
      <c r="DV190">
        <v>0</v>
      </c>
      <c r="DW190">
        <v>100</v>
      </c>
      <c r="DX190">
        <v>100</v>
      </c>
      <c r="DY190">
        <v>0</v>
      </c>
      <c r="DZ190">
        <v>0</v>
      </c>
      <c r="EA190">
        <v>2</v>
      </c>
      <c r="EB190">
        <v>505.043</v>
      </c>
      <c r="EC190">
        <v>568.224</v>
      </c>
      <c r="ED190">
        <v>21.094</v>
      </c>
      <c r="EE190">
        <v>16.8266</v>
      </c>
      <c r="EF190">
        <v>29.9996</v>
      </c>
      <c r="EG190">
        <v>16.7338</v>
      </c>
      <c r="EH190">
        <v>16.7136</v>
      </c>
      <c r="EI190">
        <v>25.9394</v>
      </c>
      <c r="EJ190">
        <v>0</v>
      </c>
      <c r="EK190">
        <v>100</v>
      </c>
      <c r="EL190">
        <v>20.7573</v>
      </c>
      <c r="EM190">
        <v>574.33</v>
      </c>
      <c r="EN190">
        <v>23.3707</v>
      </c>
      <c r="EO190">
        <v>102.582</v>
      </c>
      <c r="EP190">
        <v>102.955</v>
      </c>
    </row>
    <row r="191" spans="1:146">
      <c r="A191">
        <v>175</v>
      </c>
      <c r="B191">
        <v>1557238521.1</v>
      </c>
      <c r="C191">
        <v>348.099999904633</v>
      </c>
      <c r="D191" t="s">
        <v>603</v>
      </c>
      <c r="E191" t="s">
        <v>604</v>
      </c>
      <c r="H191">
        <v>1557238510.76129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-0.0420320043330359</v>
      </c>
      <c r="AF191">
        <v>0.0471846070696494</v>
      </c>
      <c r="AG191">
        <v>3.51135363163346</v>
      </c>
      <c r="AH191">
        <v>2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249</v>
      </c>
      <c r="AT191">
        <v>1557238510.76129</v>
      </c>
      <c r="AU191">
        <v>533.260258064516</v>
      </c>
      <c r="AV191">
        <v>548.463677419355</v>
      </c>
      <c r="AW191">
        <v>13.6572838709677</v>
      </c>
      <c r="AX191">
        <v>13.7783580645161</v>
      </c>
      <c r="AY191">
        <v>500.013322580645</v>
      </c>
      <c r="AZ191">
        <v>101.512709677419</v>
      </c>
      <c r="BA191">
        <v>0.199997580645161</v>
      </c>
      <c r="BB191">
        <v>19.9875774193548</v>
      </c>
      <c r="BC191">
        <v>20.7226516129032</v>
      </c>
      <c r="BD191">
        <v>999.9</v>
      </c>
      <c r="BE191">
        <v>0</v>
      </c>
      <c r="BF191">
        <v>0</v>
      </c>
      <c r="BG191">
        <v>9985.17548387097</v>
      </c>
      <c r="BH191">
        <v>0</v>
      </c>
      <c r="BI191">
        <v>86.1324774193548</v>
      </c>
      <c r="BJ191">
        <v>1500.01290322581</v>
      </c>
      <c r="BK191">
        <v>0.973006935483871</v>
      </c>
      <c r="BL191">
        <v>0.0269929580645161</v>
      </c>
      <c r="BM191">
        <v>0</v>
      </c>
      <c r="BN191">
        <v>2.21028064516129</v>
      </c>
      <c r="BO191">
        <v>0</v>
      </c>
      <c r="BP191">
        <v>758.507548387097</v>
      </c>
      <c r="BQ191">
        <v>13122.1516129032</v>
      </c>
      <c r="BR191">
        <v>30.9836129032258</v>
      </c>
      <c r="BS191">
        <v>32.9150322580645</v>
      </c>
      <c r="BT191">
        <v>32.1147096774194</v>
      </c>
      <c r="BU191">
        <v>31.415</v>
      </c>
      <c r="BV191">
        <v>31.155</v>
      </c>
      <c r="BW191">
        <v>1459.52129032258</v>
      </c>
      <c r="BX191">
        <v>40.4912903225806</v>
      </c>
      <c r="BY191">
        <v>0</v>
      </c>
      <c r="BZ191">
        <v>1557238544.9</v>
      </c>
      <c r="CA191">
        <v>2.21681923076923</v>
      </c>
      <c r="CB191">
        <v>0.441350424970098</v>
      </c>
      <c r="CC191">
        <v>-65.1310769241888</v>
      </c>
      <c r="CD191">
        <v>755.888230769231</v>
      </c>
      <c r="CE191">
        <v>15</v>
      </c>
      <c r="CF191">
        <v>0</v>
      </c>
      <c r="CG191" t="s">
        <v>250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-15.204656097561</v>
      </c>
      <c r="CP191">
        <v>-0.428862020905941</v>
      </c>
      <c r="CQ191">
        <v>0.137663144985178</v>
      </c>
      <c r="CR191">
        <v>1</v>
      </c>
      <c r="CS191">
        <v>2.318</v>
      </c>
      <c r="CT191">
        <v>0</v>
      </c>
      <c r="CU191">
        <v>0</v>
      </c>
      <c r="CV191">
        <v>0</v>
      </c>
      <c r="CW191">
        <v>-0.121086804878049</v>
      </c>
      <c r="CX191">
        <v>0.00434199303135888</v>
      </c>
      <c r="CY191">
        <v>0.00182541060158159</v>
      </c>
      <c r="CZ191">
        <v>1</v>
      </c>
      <c r="DA191">
        <v>2</v>
      </c>
      <c r="DB191">
        <v>3</v>
      </c>
      <c r="DC191" t="s">
        <v>251</v>
      </c>
      <c r="DD191">
        <v>1.85551</v>
      </c>
      <c r="DE191">
        <v>1.85352</v>
      </c>
      <c r="DF191">
        <v>1.85455</v>
      </c>
      <c r="DG191">
        <v>1.85901</v>
      </c>
      <c r="DH191">
        <v>1.85346</v>
      </c>
      <c r="DI191">
        <v>1.85779</v>
      </c>
      <c r="DJ191">
        <v>1.855</v>
      </c>
      <c r="DK191">
        <v>1.85364</v>
      </c>
      <c r="DL191" t="s">
        <v>252</v>
      </c>
      <c r="DM191" t="s">
        <v>19</v>
      </c>
      <c r="DN191" t="s">
        <v>19</v>
      </c>
      <c r="DO191" t="s">
        <v>19</v>
      </c>
      <c r="DP191" t="s">
        <v>253</v>
      </c>
      <c r="DQ191" t="s">
        <v>254</v>
      </c>
      <c r="DR191" t="s">
        <v>255</v>
      </c>
      <c r="DS191" t="s">
        <v>255</v>
      </c>
      <c r="DT191" t="s">
        <v>255</v>
      </c>
      <c r="DU191" t="s">
        <v>255</v>
      </c>
      <c r="DV191">
        <v>0</v>
      </c>
      <c r="DW191">
        <v>100</v>
      </c>
      <c r="DX191">
        <v>100</v>
      </c>
      <c r="DY191">
        <v>0</v>
      </c>
      <c r="DZ191">
        <v>0</v>
      </c>
      <c r="EA191">
        <v>2</v>
      </c>
      <c r="EB191">
        <v>505.206</v>
      </c>
      <c r="EC191">
        <v>568.151</v>
      </c>
      <c r="ED191">
        <v>21.0202</v>
      </c>
      <c r="EE191">
        <v>16.8247</v>
      </c>
      <c r="EF191">
        <v>29.9993</v>
      </c>
      <c r="EG191">
        <v>16.7323</v>
      </c>
      <c r="EH191">
        <v>16.7122</v>
      </c>
      <c r="EI191">
        <v>26.0285</v>
      </c>
      <c r="EJ191">
        <v>0</v>
      </c>
      <c r="EK191">
        <v>100</v>
      </c>
      <c r="EL191">
        <v>20.7573</v>
      </c>
      <c r="EM191">
        <v>574.33</v>
      </c>
      <c r="EN191">
        <v>23.3707</v>
      </c>
      <c r="EO191">
        <v>102.583</v>
      </c>
      <c r="EP191">
        <v>102.955</v>
      </c>
    </row>
    <row r="192" spans="1:146">
      <c r="A192">
        <v>176</v>
      </c>
      <c r="B192">
        <v>1557238523.1</v>
      </c>
      <c r="C192">
        <v>350.099999904633</v>
      </c>
      <c r="D192" t="s">
        <v>605</v>
      </c>
      <c r="E192" t="s">
        <v>606</v>
      </c>
      <c r="H192">
        <v>1557238512.76129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-0.0420380372637799</v>
      </c>
      <c r="AF192">
        <v>0.0471913795629232</v>
      </c>
      <c r="AG192">
        <v>3.51175142845833</v>
      </c>
      <c r="AH192">
        <v>2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249</v>
      </c>
      <c r="AT192">
        <v>1557238512.76129</v>
      </c>
      <c r="AU192">
        <v>536.592870967742</v>
      </c>
      <c r="AV192">
        <v>551.812322580645</v>
      </c>
      <c r="AW192">
        <v>13.6592290322581</v>
      </c>
      <c r="AX192">
        <v>13.7802193548387</v>
      </c>
      <c r="AY192">
        <v>500.014741935484</v>
      </c>
      <c r="AZ192">
        <v>101.513129032258</v>
      </c>
      <c r="BA192">
        <v>0.199990483870968</v>
      </c>
      <c r="BB192">
        <v>19.9947967741935</v>
      </c>
      <c r="BC192">
        <v>20.7324064516129</v>
      </c>
      <c r="BD192">
        <v>999.9</v>
      </c>
      <c r="BE192">
        <v>0</v>
      </c>
      <c r="BF192">
        <v>0</v>
      </c>
      <c r="BG192">
        <v>9986.56741935484</v>
      </c>
      <c r="BH192">
        <v>0</v>
      </c>
      <c r="BI192">
        <v>86.0246387096774</v>
      </c>
      <c r="BJ192">
        <v>1500.01548387097</v>
      </c>
      <c r="BK192">
        <v>0.973006935483871</v>
      </c>
      <c r="BL192">
        <v>0.0269929580645161</v>
      </c>
      <c r="BM192">
        <v>0</v>
      </c>
      <c r="BN192">
        <v>2.19090322580645</v>
      </c>
      <c r="BO192">
        <v>0</v>
      </c>
      <c r="BP192">
        <v>756.426612903226</v>
      </c>
      <c r="BQ192">
        <v>13122.1741935484</v>
      </c>
      <c r="BR192">
        <v>30.9957096774194</v>
      </c>
      <c r="BS192">
        <v>32.9271290322581</v>
      </c>
      <c r="BT192">
        <v>32.1268064516129</v>
      </c>
      <c r="BU192">
        <v>31.421</v>
      </c>
      <c r="BV192">
        <v>31.161</v>
      </c>
      <c r="BW192">
        <v>1459.5235483871</v>
      </c>
      <c r="BX192">
        <v>40.4912903225806</v>
      </c>
      <c r="BY192">
        <v>0</v>
      </c>
      <c r="BZ192">
        <v>1557238547.3</v>
      </c>
      <c r="CA192">
        <v>2.18637692307692</v>
      </c>
      <c r="CB192">
        <v>-0.501299143374088</v>
      </c>
      <c r="CC192">
        <v>-66.4214017525493</v>
      </c>
      <c r="CD192">
        <v>753.286230769231</v>
      </c>
      <c r="CE192">
        <v>15</v>
      </c>
      <c r="CF192">
        <v>0</v>
      </c>
      <c r="CG192" t="s">
        <v>250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-15.2159682926829</v>
      </c>
      <c r="CP192">
        <v>-0.326494076655066</v>
      </c>
      <c r="CQ192">
        <v>0.134261741892877</v>
      </c>
      <c r="CR192">
        <v>1</v>
      </c>
      <c r="CS192">
        <v>2.1097</v>
      </c>
      <c r="CT192">
        <v>0</v>
      </c>
      <c r="CU192">
        <v>0</v>
      </c>
      <c r="CV192">
        <v>0</v>
      </c>
      <c r="CW192">
        <v>-0.121015609756098</v>
      </c>
      <c r="CX192">
        <v>0.0136858954703833</v>
      </c>
      <c r="CY192">
        <v>0.00192849899774282</v>
      </c>
      <c r="CZ192">
        <v>1</v>
      </c>
      <c r="DA192">
        <v>2</v>
      </c>
      <c r="DB192">
        <v>3</v>
      </c>
      <c r="DC192" t="s">
        <v>251</v>
      </c>
      <c r="DD192">
        <v>1.85553</v>
      </c>
      <c r="DE192">
        <v>1.85352</v>
      </c>
      <c r="DF192">
        <v>1.85455</v>
      </c>
      <c r="DG192">
        <v>1.85901</v>
      </c>
      <c r="DH192">
        <v>1.85347</v>
      </c>
      <c r="DI192">
        <v>1.8578</v>
      </c>
      <c r="DJ192">
        <v>1.855</v>
      </c>
      <c r="DK192">
        <v>1.85364</v>
      </c>
      <c r="DL192" t="s">
        <v>252</v>
      </c>
      <c r="DM192" t="s">
        <v>19</v>
      </c>
      <c r="DN192" t="s">
        <v>19</v>
      </c>
      <c r="DO192" t="s">
        <v>19</v>
      </c>
      <c r="DP192" t="s">
        <v>253</v>
      </c>
      <c r="DQ192" t="s">
        <v>254</v>
      </c>
      <c r="DR192" t="s">
        <v>255</v>
      </c>
      <c r="DS192" t="s">
        <v>255</v>
      </c>
      <c r="DT192" t="s">
        <v>255</v>
      </c>
      <c r="DU192" t="s">
        <v>255</v>
      </c>
      <c r="DV192">
        <v>0</v>
      </c>
      <c r="DW192">
        <v>100</v>
      </c>
      <c r="DX192">
        <v>100</v>
      </c>
      <c r="DY192">
        <v>0</v>
      </c>
      <c r="DZ192">
        <v>0</v>
      </c>
      <c r="EA192">
        <v>2</v>
      </c>
      <c r="EB192">
        <v>504.906</v>
      </c>
      <c r="EC192">
        <v>568.399</v>
      </c>
      <c r="ED192">
        <v>20.8722</v>
      </c>
      <c r="EE192">
        <v>16.8226</v>
      </c>
      <c r="EF192">
        <v>29.999</v>
      </c>
      <c r="EG192">
        <v>16.7308</v>
      </c>
      <c r="EH192">
        <v>16.7107</v>
      </c>
      <c r="EI192">
        <v>26.161</v>
      </c>
      <c r="EJ192">
        <v>0</v>
      </c>
      <c r="EK192">
        <v>100</v>
      </c>
      <c r="EL192">
        <v>20.734</v>
      </c>
      <c r="EM192">
        <v>579.33</v>
      </c>
      <c r="EN192">
        <v>23.3707</v>
      </c>
      <c r="EO192">
        <v>102.584</v>
      </c>
      <c r="EP192">
        <v>102.954</v>
      </c>
    </row>
    <row r="193" spans="1:146">
      <c r="A193">
        <v>177</v>
      </c>
      <c r="B193">
        <v>1557238525.1</v>
      </c>
      <c r="C193">
        <v>352.099999904633</v>
      </c>
      <c r="D193" t="s">
        <v>607</v>
      </c>
      <c r="E193" t="s">
        <v>608</v>
      </c>
      <c r="H193">
        <v>1557238514.76129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-0.0420350341138263</v>
      </c>
      <c r="AF193">
        <v>0.04718800826401</v>
      </c>
      <c r="AG193">
        <v>3.51155341055486</v>
      </c>
      <c r="AH193">
        <v>2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249</v>
      </c>
      <c r="AT193">
        <v>1557238514.76129</v>
      </c>
      <c r="AU193">
        <v>539.929967741935</v>
      </c>
      <c r="AV193">
        <v>555.164580645161</v>
      </c>
      <c r="AW193">
        <v>13.661035483871</v>
      </c>
      <c r="AX193">
        <v>13.7817419354839</v>
      </c>
      <c r="AY193">
        <v>500.009032258064</v>
      </c>
      <c r="AZ193">
        <v>101.513451612903</v>
      </c>
      <c r="BA193">
        <v>0.199994064516129</v>
      </c>
      <c r="BB193">
        <v>20.001664516129</v>
      </c>
      <c r="BC193">
        <v>20.7419</v>
      </c>
      <c r="BD193">
        <v>999.9</v>
      </c>
      <c r="BE193">
        <v>0</v>
      </c>
      <c r="BF193">
        <v>0</v>
      </c>
      <c r="BG193">
        <v>9985.82225806452</v>
      </c>
      <c r="BH193">
        <v>0</v>
      </c>
      <c r="BI193">
        <v>85.9139032258064</v>
      </c>
      <c r="BJ193">
        <v>1500.01064516129</v>
      </c>
      <c r="BK193">
        <v>0.973007096774194</v>
      </c>
      <c r="BL193">
        <v>0.0269928129032258</v>
      </c>
      <c r="BM193">
        <v>0</v>
      </c>
      <c r="BN193">
        <v>2.17187741935484</v>
      </c>
      <c r="BO193">
        <v>0</v>
      </c>
      <c r="BP193">
        <v>754.270806451613</v>
      </c>
      <c r="BQ193">
        <v>13122.1322580645</v>
      </c>
      <c r="BR193">
        <v>31.0078064516129</v>
      </c>
      <c r="BS193">
        <v>32.9392258064516</v>
      </c>
      <c r="BT193">
        <v>32.1389032258065</v>
      </c>
      <c r="BU193">
        <v>31.427</v>
      </c>
      <c r="BV193">
        <v>31.167</v>
      </c>
      <c r="BW193">
        <v>1459.51903225806</v>
      </c>
      <c r="BX193">
        <v>40.4909677419355</v>
      </c>
      <c r="BY193">
        <v>0</v>
      </c>
      <c r="BZ193">
        <v>1557238549.1</v>
      </c>
      <c r="CA193">
        <v>2.15900769230769</v>
      </c>
      <c r="CB193">
        <v>-0.639699144110085</v>
      </c>
      <c r="CC193">
        <v>-67.4080683706926</v>
      </c>
      <c r="CD193">
        <v>751.274538461538</v>
      </c>
      <c r="CE193">
        <v>15</v>
      </c>
      <c r="CF193">
        <v>0</v>
      </c>
      <c r="CG193" t="s">
        <v>250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-15.2355609756098</v>
      </c>
      <c r="CP193">
        <v>-0.141896864111551</v>
      </c>
      <c r="CQ193">
        <v>0.12223471798951</v>
      </c>
      <c r="CR193">
        <v>1</v>
      </c>
      <c r="CS193">
        <v>2.2656</v>
      </c>
      <c r="CT193">
        <v>0</v>
      </c>
      <c r="CU193">
        <v>0</v>
      </c>
      <c r="CV193">
        <v>0</v>
      </c>
      <c r="CW193">
        <v>-0.120770048780488</v>
      </c>
      <c r="CX193">
        <v>0.0209406689895459</v>
      </c>
      <c r="CY193">
        <v>0.00218803243779428</v>
      </c>
      <c r="CZ193">
        <v>1</v>
      </c>
      <c r="DA193">
        <v>2</v>
      </c>
      <c r="DB193">
        <v>3</v>
      </c>
      <c r="DC193" t="s">
        <v>251</v>
      </c>
      <c r="DD193">
        <v>1.85553</v>
      </c>
      <c r="DE193">
        <v>1.85351</v>
      </c>
      <c r="DF193">
        <v>1.85455</v>
      </c>
      <c r="DG193">
        <v>1.859</v>
      </c>
      <c r="DH193">
        <v>1.85343</v>
      </c>
      <c r="DI193">
        <v>1.8578</v>
      </c>
      <c r="DJ193">
        <v>1.855</v>
      </c>
      <c r="DK193">
        <v>1.85364</v>
      </c>
      <c r="DL193" t="s">
        <v>252</v>
      </c>
      <c r="DM193" t="s">
        <v>19</v>
      </c>
      <c r="DN193" t="s">
        <v>19</v>
      </c>
      <c r="DO193" t="s">
        <v>19</v>
      </c>
      <c r="DP193" t="s">
        <v>253</v>
      </c>
      <c r="DQ193" t="s">
        <v>254</v>
      </c>
      <c r="DR193" t="s">
        <v>255</v>
      </c>
      <c r="DS193" t="s">
        <v>255</v>
      </c>
      <c r="DT193" t="s">
        <v>255</v>
      </c>
      <c r="DU193" t="s">
        <v>255</v>
      </c>
      <c r="DV193">
        <v>0</v>
      </c>
      <c r="DW193">
        <v>100</v>
      </c>
      <c r="DX193">
        <v>100</v>
      </c>
      <c r="DY193">
        <v>0</v>
      </c>
      <c r="DZ193">
        <v>0</v>
      </c>
      <c r="EA193">
        <v>2</v>
      </c>
      <c r="EB193">
        <v>504.95</v>
      </c>
      <c r="EC193">
        <v>568.344</v>
      </c>
      <c r="ED193">
        <v>20.7697</v>
      </c>
      <c r="EE193">
        <v>16.8206</v>
      </c>
      <c r="EF193">
        <v>29.9991</v>
      </c>
      <c r="EG193">
        <v>16.7293</v>
      </c>
      <c r="EH193">
        <v>16.7092</v>
      </c>
      <c r="EI193">
        <v>26.3088</v>
      </c>
      <c r="EJ193">
        <v>0</v>
      </c>
      <c r="EK193">
        <v>100</v>
      </c>
      <c r="EL193">
        <v>20.734</v>
      </c>
      <c r="EM193">
        <v>584.33</v>
      </c>
      <c r="EN193">
        <v>23.3707</v>
      </c>
      <c r="EO193">
        <v>102.584</v>
      </c>
      <c r="EP193">
        <v>102.954</v>
      </c>
    </row>
    <row r="194" spans="1:146">
      <c r="A194">
        <v>178</v>
      </c>
      <c r="B194">
        <v>1557238527.1</v>
      </c>
      <c r="C194">
        <v>354.099999904633</v>
      </c>
      <c r="D194" t="s">
        <v>609</v>
      </c>
      <c r="E194" t="s">
        <v>610</v>
      </c>
      <c r="H194">
        <v>1557238516.76129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-0.0420633375027687</v>
      </c>
      <c r="AF194">
        <v>0.0472197812976108</v>
      </c>
      <c r="AG194">
        <v>3.51341944509298</v>
      </c>
      <c r="AH194">
        <v>2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249</v>
      </c>
      <c r="AT194">
        <v>1557238516.76129</v>
      </c>
      <c r="AU194">
        <v>543.269870967742</v>
      </c>
      <c r="AV194">
        <v>558.481258064516</v>
      </c>
      <c r="AW194">
        <v>13.6627709677419</v>
      </c>
      <c r="AX194">
        <v>13.7826774193548</v>
      </c>
      <c r="AY194">
        <v>500.005677419355</v>
      </c>
      <c r="AZ194">
        <v>101.513741935484</v>
      </c>
      <c r="BA194">
        <v>0.199959741935484</v>
      </c>
      <c r="BB194">
        <v>20.0078032258065</v>
      </c>
      <c r="BC194">
        <v>20.7505967741935</v>
      </c>
      <c r="BD194">
        <v>999.9</v>
      </c>
      <c r="BE194">
        <v>0</v>
      </c>
      <c r="BF194">
        <v>0</v>
      </c>
      <c r="BG194">
        <v>9992.51741935484</v>
      </c>
      <c r="BH194">
        <v>0</v>
      </c>
      <c r="BI194">
        <v>85.8025870967742</v>
      </c>
      <c r="BJ194">
        <v>1500.0064516129</v>
      </c>
      <c r="BK194">
        <v>0.973007419354839</v>
      </c>
      <c r="BL194">
        <v>0.0269925225806452</v>
      </c>
      <c r="BM194">
        <v>0</v>
      </c>
      <c r="BN194">
        <v>2.16651290322581</v>
      </c>
      <c r="BO194">
        <v>0</v>
      </c>
      <c r="BP194">
        <v>752.064387096774</v>
      </c>
      <c r="BQ194">
        <v>13122.0903225806</v>
      </c>
      <c r="BR194">
        <v>31.0199032258065</v>
      </c>
      <c r="BS194">
        <v>32.9513225806452</v>
      </c>
      <c r="BT194">
        <v>32.1489677419355</v>
      </c>
      <c r="BU194">
        <v>31.437064516129</v>
      </c>
      <c r="BV194">
        <v>31.1790967741935</v>
      </c>
      <c r="BW194">
        <v>1459.51548387097</v>
      </c>
      <c r="BX194">
        <v>40.4903225806452</v>
      </c>
      <c r="BY194">
        <v>0</v>
      </c>
      <c r="BZ194">
        <v>1557238550.9</v>
      </c>
      <c r="CA194">
        <v>2.15846153846154</v>
      </c>
      <c r="CB194">
        <v>-0.516034185542236</v>
      </c>
      <c r="CC194">
        <v>-67.3156922986829</v>
      </c>
      <c r="CD194">
        <v>749.231769230769</v>
      </c>
      <c r="CE194">
        <v>15</v>
      </c>
      <c r="CF194">
        <v>0</v>
      </c>
      <c r="CG194" t="s">
        <v>250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-15.2136219512195</v>
      </c>
      <c r="CP194">
        <v>-0.172733101045261</v>
      </c>
      <c r="CQ194">
        <v>0.121146165521584</v>
      </c>
      <c r="CR194">
        <v>1</v>
      </c>
      <c r="CS194">
        <v>2.2076</v>
      </c>
      <c r="CT194">
        <v>0</v>
      </c>
      <c r="CU194">
        <v>0</v>
      </c>
      <c r="CV194">
        <v>0</v>
      </c>
      <c r="CW194">
        <v>-0.120007975609756</v>
      </c>
      <c r="CX194">
        <v>0.0266068013937295</v>
      </c>
      <c r="CY194">
        <v>0.00268613823344243</v>
      </c>
      <c r="CZ194">
        <v>1</v>
      </c>
      <c r="DA194">
        <v>2</v>
      </c>
      <c r="DB194">
        <v>3</v>
      </c>
      <c r="DC194" t="s">
        <v>251</v>
      </c>
      <c r="DD194">
        <v>1.85554</v>
      </c>
      <c r="DE194">
        <v>1.8535</v>
      </c>
      <c r="DF194">
        <v>1.85455</v>
      </c>
      <c r="DG194">
        <v>1.85901</v>
      </c>
      <c r="DH194">
        <v>1.85344</v>
      </c>
      <c r="DI194">
        <v>1.85779</v>
      </c>
      <c r="DJ194">
        <v>1.855</v>
      </c>
      <c r="DK194">
        <v>1.85364</v>
      </c>
      <c r="DL194" t="s">
        <v>252</v>
      </c>
      <c r="DM194" t="s">
        <v>19</v>
      </c>
      <c r="DN194" t="s">
        <v>19</v>
      </c>
      <c r="DO194" t="s">
        <v>19</v>
      </c>
      <c r="DP194" t="s">
        <v>253</v>
      </c>
      <c r="DQ194" t="s">
        <v>254</v>
      </c>
      <c r="DR194" t="s">
        <v>255</v>
      </c>
      <c r="DS194" t="s">
        <v>255</v>
      </c>
      <c r="DT194" t="s">
        <v>255</v>
      </c>
      <c r="DU194" t="s">
        <v>255</v>
      </c>
      <c r="DV194">
        <v>0</v>
      </c>
      <c r="DW194">
        <v>100</v>
      </c>
      <c r="DX194">
        <v>100</v>
      </c>
      <c r="DY194">
        <v>0</v>
      </c>
      <c r="DZ194">
        <v>0</v>
      </c>
      <c r="EA194">
        <v>2</v>
      </c>
      <c r="EB194">
        <v>505.098</v>
      </c>
      <c r="EC194">
        <v>568.11</v>
      </c>
      <c r="ED194">
        <v>20.7277</v>
      </c>
      <c r="EE194">
        <v>16.8187</v>
      </c>
      <c r="EF194">
        <v>29.9994</v>
      </c>
      <c r="EG194">
        <v>16.7279</v>
      </c>
      <c r="EH194">
        <v>16.7077</v>
      </c>
      <c r="EI194">
        <v>26.3968</v>
      </c>
      <c r="EJ194">
        <v>0</v>
      </c>
      <c r="EK194">
        <v>100</v>
      </c>
      <c r="EL194">
        <v>20.734</v>
      </c>
      <c r="EM194">
        <v>584.33</v>
      </c>
      <c r="EN194">
        <v>23.3707</v>
      </c>
      <c r="EO194">
        <v>102.585</v>
      </c>
      <c r="EP194">
        <v>102.954</v>
      </c>
    </row>
    <row r="195" spans="1:146">
      <c r="A195">
        <v>179</v>
      </c>
      <c r="B195">
        <v>1557238529.1</v>
      </c>
      <c r="C195">
        <v>356.099999904633</v>
      </c>
      <c r="D195" t="s">
        <v>611</v>
      </c>
      <c r="E195" t="s">
        <v>612</v>
      </c>
      <c r="H195">
        <v>1557238518.76129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-0.0420978800068462</v>
      </c>
      <c r="AF195">
        <v>0.0472585582845273</v>
      </c>
      <c r="AG195">
        <v>3.5156962209065</v>
      </c>
      <c r="AH195">
        <v>2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249</v>
      </c>
      <c r="AT195">
        <v>1557238518.76129</v>
      </c>
      <c r="AU195">
        <v>546.599225806452</v>
      </c>
      <c r="AV195">
        <v>561.828580645161</v>
      </c>
      <c r="AW195">
        <v>13.6643387096774</v>
      </c>
      <c r="AX195">
        <v>13.7830451612903</v>
      </c>
      <c r="AY195">
        <v>500.011258064516</v>
      </c>
      <c r="AZ195">
        <v>101.514129032258</v>
      </c>
      <c r="BA195">
        <v>0.199960741935484</v>
      </c>
      <c r="BB195">
        <v>20.0127096774194</v>
      </c>
      <c r="BC195">
        <v>20.7572258064516</v>
      </c>
      <c r="BD195">
        <v>999.9</v>
      </c>
      <c r="BE195">
        <v>0</v>
      </c>
      <c r="BF195">
        <v>0</v>
      </c>
      <c r="BG195">
        <v>10000.6851612903</v>
      </c>
      <c r="BH195">
        <v>0</v>
      </c>
      <c r="BI195">
        <v>85.6879290322581</v>
      </c>
      <c r="BJ195">
        <v>1500.00258064516</v>
      </c>
      <c r="BK195">
        <v>0.973007419354839</v>
      </c>
      <c r="BL195">
        <v>0.0269925225806452</v>
      </c>
      <c r="BM195">
        <v>0</v>
      </c>
      <c r="BN195">
        <v>2.16301935483871</v>
      </c>
      <c r="BO195">
        <v>0</v>
      </c>
      <c r="BP195">
        <v>749.902774193548</v>
      </c>
      <c r="BQ195">
        <v>13122.0548387097</v>
      </c>
      <c r="BR195">
        <v>31.032</v>
      </c>
      <c r="BS195">
        <v>32.9634193548387</v>
      </c>
      <c r="BT195">
        <v>32.157</v>
      </c>
      <c r="BU195">
        <v>31.4451612903226</v>
      </c>
      <c r="BV195">
        <v>31.1911935483871</v>
      </c>
      <c r="BW195">
        <v>1459.51161290323</v>
      </c>
      <c r="BX195">
        <v>40.4903225806452</v>
      </c>
      <c r="BY195">
        <v>0</v>
      </c>
      <c r="BZ195">
        <v>1557238553.3</v>
      </c>
      <c r="CA195">
        <v>2.16031153846154</v>
      </c>
      <c r="CB195">
        <v>-0.985466660967603</v>
      </c>
      <c r="CC195">
        <v>-66.2136752555679</v>
      </c>
      <c r="CD195">
        <v>746.631076923077</v>
      </c>
      <c r="CE195">
        <v>15</v>
      </c>
      <c r="CF195">
        <v>0</v>
      </c>
      <c r="CG195" t="s">
        <v>250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-15.2247317073171</v>
      </c>
      <c r="CP195">
        <v>-0.201909407665506</v>
      </c>
      <c r="CQ195">
        <v>0.12381249678647</v>
      </c>
      <c r="CR195">
        <v>1</v>
      </c>
      <c r="CS195">
        <v>1.9488</v>
      </c>
      <c r="CT195">
        <v>0</v>
      </c>
      <c r="CU195">
        <v>0</v>
      </c>
      <c r="CV195">
        <v>0</v>
      </c>
      <c r="CW195">
        <v>-0.118807195121951</v>
      </c>
      <c r="CX195">
        <v>0.0315715400696865</v>
      </c>
      <c r="CY195">
        <v>0.00326431837444394</v>
      </c>
      <c r="CZ195">
        <v>1</v>
      </c>
      <c r="DA195">
        <v>2</v>
      </c>
      <c r="DB195">
        <v>3</v>
      </c>
      <c r="DC195" t="s">
        <v>251</v>
      </c>
      <c r="DD195">
        <v>1.85553</v>
      </c>
      <c r="DE195">
        <v>1.8535</v>
      </c>
      <c r="DF195">
        <v>1.85455</v>
      </c>
      <c r="DG195">
        <v>1.85901</v>
      </c>
      <c r="DH195">
        <v>1.85346</v>
      </c>
      <c r="DI195">
        <v>1.85776</v>
      </c>
      <c r="DJ195">
        <v>1.85499</v>
      </c>
      <c r="DK195">
        <v>1.85364</v>
      </c>
      <c r="DL195" t="s">
        <v>252</v>
      </c>
      <c r="DM195" t="s">
        <v>19</v>
      </c>
      <c r="DN195" t="s">
        <v>19</v>
      </c>
      <c r="DO195" t="s">
        <v>19</v>
      </c>
      <c r="DP195" t="s">
        <v>253</v>
      </c>
      <c r="DQ195" t="s">
        <v>254</v>
      </c>
      <c r="DR195" t="s">
        <v>255</v>
      </c>
      <c r="DS195" t="s">
        <v>255</v>
      </c>
      <c r="DT195" t="s">
        <v>255</v>
      </c>
      <c r="DU195" t="s">
        <v>255</v>
      </c>
      <c r="DV195">
        <v>0</v>
      </c>
      <c r="DW195">
        <v>100</v>
      </c>
      <c r="DX195">
        <v>100</v>
      </c>
      <c r="DY195">
        <v>0</v>
      </c>
      <c r="DZ195">
        <v>0</v>
      </c>
      <c r="EA195">
        <v>2</v>
      </c>
      <c r="EB195">
        <v>504.977</v>
      </c>
      <c r="EC195">
        <v>568.287</v>
      </c>
      <c r="ED195">
        <v>20.7038</v>
      </c>
      <c r="EE195">
        <v>16.817</v>
      </c>
      <c r="EF195">
        <v>29.9997</v>
      </c>
      <c r="EG195">
        <v>16.7264</v>
      </c>
      <c r="EH195">
        <v>16.7062</v>
      </c>
      <c r="EI195">
        <v>26.5247</v>
      </c>
      <c r="EJ195">
        <v>0</v>
      </c>
      <c r="EK195">
        <v>100</v>
      </c>
      <c r="EL195">
        <v>20.7058</v>
      </c>
      <c r="EM195">
        <v>589.33</v>
      </c>
      <c r="EN195">
        <v>23.3707</v>
      </c>
      <c r="EO195">
        <v>102.584</v>
      </c>
      <c r="EP195">
        <v>102.954</v>
      </c>
    </row>
    <row r="196" spans="1:146">
      <c r="A196">
        <v>180</v>
      </c>
      <c r="B196">
        <v>1557238531.1</v>
      </c>
      <c r="C196">
        <v>358.099999904633</v>
      </c>
      <c r="D196" t="s">
        <v>613</v>
      </c>
      <c r="E196" t="s">
        <v>614</v>
      </c>
      <c r="H196">
        <v>1557238520.76129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-0.0420991712707111</v>
      </c>
      <c r="AF196">
        <v>0.0472600078413366</v>
      </c>
      <c r="AG196">
        <v>3.51578131824675</v>
      </c>
      <c r="AH196">
        <v>2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249</v>
      </c>
      <c r="AT196">
        <v>1557238520.76129</v>
      </c>
      <c r="AU196">
        <v>549.931064516129</v>
      </c>
      <c r="AV196">
        <v>565.187193548387</v>
      </c>
      <c r="AW196">
        <v>13.6655741935484</v>
      </c>
      <c r="AX196">
        <v>13.7831677419355</v>
      </c>
      <c r="AY196">
        <v>500.015</v>
      </c>
      <c r="AZ196">
        <v>101.514580645161</v>
      </c>
      <c r="BA196">
        <v>0.199998548387097</v>
      </c>
      <c r="BB196">
        <v>20.0165580645161</v>
      </c>
      <c r="BC196">
        <v>20.7630129032258</v>
      </c>
      <c r="BD196">
        <v>999.9</v>
      </c>
      <c r="BE196">
        <v>0</v>
      </c>
      <c r="BF196">
        <v>0</v>
      </c>
      <c r="BG196">
        <v>10000.9474193548</v>
      </c>
      <c r="BH196">
        <v>0</v>
      </c>
      <c r="BI196">
        <v>85.5720258064516</v>
      </c>
      <c r="BJ196">
        <v>1500.01483870968</v>
      </c>
      <c r="BK196">
        <v>0.973007741935484</v>
      </c>
      <c r="BL196">
        <v>0.0269922322580645</v>
      </c>
      <c r="BM196">
        <v>0</v>
      </c>
      <c r="BN196">
        <v>2.16145483870968</v>
      </c>
      <c r="BO196">
        <v>0</v>
      </c>
      <c r="BP196">
        <v>747.762258064516</v>
      </c>
      <c r="BQ196">
        <v>13122.1677419355</v>
      </c>
      <c r="BR196">
        <v>31.038</v>
      </c>
      <c r="BS196">
        <v>32.9695161290323</v>
      </c>
      <c r="BT196">
        <v>32.1650322580645</v>
      </c>
      <c r="BU196">
        <v>31.4532580645161</v>
      </c>
      <c r="BV196">
        <v>31.2032903225806</v>
      </c>
      <c r="BW196">
        <v>1459.52387096774</v>
      </c>
      <c r="BX196">
        <v>40.4903225806452</v>
      </c>
      <c r="BY196">
        <v>0</v>
      </c>
      <c r="BZ196">
        <v>1557238555.1</v>
      </c>
      <c r="CA196">
        <v>2.13555384615385</v>
      </c>
      <c r="CB196">
        <v>-0.563678625031939</v>
      </c>
      <c r="CC196">
        <v>-64.5132991442425</v>
      </c>
      <c r="CD196">
        <v>744.730461538462</v>
      </c>
      <c r="CE196">
        <v>15</v>
      </c>
      <c r="CF196">
        <v>0</v>
      </c>
      <c r="CG196" t="s">
        <v>250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-15.2557902439024</v>
      </c>
      <c r="CP196">
        <v>-0.223912891986066</v>
      </c>
      <c r="CQ196">
        <v>0.123530611995329</v>
      </c>
      <c r="CR196">
        <v>1</v>
      </c>
      <c r="CS196">
        <v>2.2168</v>
      </c>
      <c r="CT196">
        <v>0</v>
      </c>
      <c r="CU196">
        <v>0</v>
      </c>
      <c r="CV196">
        <v>0</v>
      </c>
      <c r="CW196">
        <v>-0.117684756097561</v>
      </c>
      <c r="CX196">
        <v>0.0351751986062723</v>
      </c>
      <c r="CY196">
        <v>0.00360818177155879</v>
      </c>
      <c r="CZ196">
        <v>1</v>
      </c>
      <c r="DA196">
        <v>2</v>
      </c>
      <c r="DB196">
        <v>3</v>
      </c>
      <c r="DC196" t="s">
        <v>251</v>
      </c>
      <c r="DD196">
        <v>1.85551</v>
      </c>
      <c r="DE196">
        <v>1.85352</v>
      </c>
      <c r="DF196">
        <v>1.85455</v>
      </c>
      <c r="DG196">
        <v>1.859</v>
      </c>
      <c r="DH196">
        <v>1.85346</v>
      </c>
      <c r="DI196">
        <v>1.85778</v>
      </c>
      <c r="DJ196">
        <v>1.85499</v>
      </c>
      <c r="DK196">
        <v>1.85364</v>
      </c>
      <c r="DL196" t="s">
        <v>252</v>
      </c>
      <c r="DM196" t="s">
        <v>19</v>
      </c>
      <c r="DN196" t="s">
        <v>19</v>
      </c>
      <c r="DO196" t="s">
        <v>19</v>
      </c>
      <c r="DP196" t="s">
        <v>253</v>
      </c>
      <c r="DQ196" t="s">
        <v>254</v>
      </c>
      <c r="DR196" t="s">
        <v>255</v>
      </c>
      <c r="DS196" t="s">
        <v>255</v>
      </c>
      <c r="DT196" t="s">
        <v>255</v>
      </c>
      <c r="DU196" t="s">
        <v>255</v>
      </c>
      <c r="DV196">
        <v>0</v>
      </c>
      <c r="DW196">
        <v>100</v>
      </c>
      <c r="DX196">
        <v>100</v>
      </c>
      <c r="DY196">
        <v>0</v>
      </c>
      <c r="DZ196">
        <v>0</v>
      </c>
      <c r="EA196">
        <v>2</v>
      </c>
      <c r="EB196">
        <v>505.06</v>
      </c>
      <c r="EC196">
        <v>568.356</v>
      </c>
      <c r="ED196">
        <v>20.688</v>
      </c>
      <c r="EE196">
        <v>16.8151</v>
      </c>
      <c r="EF196">
        <v>29.9998</v>
      </c>
      <c r="EG196">
        <v>16.7245</v>
      </c>
      <c r="EH196">
        <v>16.7047</v>
      </c>
      <c r="EI196">
        <v>26.6752</v>
      </c>
      <c r="EJ196">
        <v>0</v>
      </c>
      <c r="EK196">
        <v>100</v>
      </c>
      <c r="EL196">
        <v>20.7058</v>
      </c>
      <c r="EM196">
        <v>594.33</v>
      </c>
      <c r="EN196">
        <v>23.3707</v>
      </c>
      <c r="EO196">
        <v>102.584</v>
      </c>
      <c r="EP196">
        <v>102.955</v>
      </c>
    </row>
    <row r="197" spans="1:146">
      <c r="A197">
        <v>181</v>
      </c>
      <c r="B197">
        <v>1557238533.1</v>
      </c>
      <c r="C197">
        <v>360.099999904633</v>
      </c>
      <c r="D197" t="s">
        <v>615</v>
      </c>
      <c r="E197" t="s">
        <v>616</v>
      </c>
      <c r="H197">
        <v>1557238522.76129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-0.0420924675470044</v>
      </c>
      <c r="AF197">
        <v>0.0472524823241974</v>
      </c>
      <c r="AG197">
        <v>3.5153395169528</v>
      </c>
      <c r="AH197">
        <v>2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249</v>
      </c>
      <c r="AT197">
        <v>1557238522.76129</v>
      </c>
      <c r="AU197">
        <v>553.267258064516</v>
      </c>
      <c r="AV197">
        <v>568.503387096774</v>
      </c>
      <c r="AW197">
        <v>13.6665129032258</v>
      </c>
      <c r="AX197">
        <v>13.7830193548387</v>
      </c>
      <c r="AY197">
        <v>500.019064516129</v>
      </c>
      <c r="AZ197">
        <v>101.514967741935</v>
      </c>
      <c r="BA197">
        <v>0.200005193548387</v>
      </c>
      <c r="BB197">
        <v>20.0196193548387</v>
      </c>
      <c r="BC197">
        <v>20.7688516129032</v>
      </c>
      <c r="BD197">
        <v>999.9</v>
      </c>
      <c r="BE197">
        <v>0</v>
      </c>
      <c r="BF197">
        <v>0</v>
      </c>
      <c r="BG197">
        <v>9999.31677419355</v>
      </c>
      <c r="BH197">
        <v>0</v>
      </c>
      <c r="BI197">
        <v>85.4582612903226</v>
      </c>
      <c r="BJ197">
        <v>1500.01161290323</v>
      </c>
      <c r="BK197">
        <v>0.973007903225806</v>
      </c>
      <c r="BL197">
        <v>0.0269920870967742</v>
      </c>
      <c r="BM197">
        <v>0</v>
      </c>
      <c r="BN197">
        <v>2.17411935483871</v>
      </c>
      <c r="BO197">
        <v>0</v>
      </c>
      <c r="BP197">
        <v>745.655096774193</v>
      </c>
      <c r="BQ197">
        <v>13122.135483871</v>
      </c>
      <c r="BR197">
        <v>31.0460322580645</v>
      </c>
      <c r="BS197">
        <v>32.9776129032258</v>
      </c>
      <c r="BT197">
        <v>32.1771290322581</v>
      </c>
      <c r="BU197">
        <v>31.4593548387097</v>
      </c>
      <c r="BV197">
        <v>31.2113870967742</v>
      </c>
      <c r="BW197">
        <v>1459.52096774194</v>
      </c>
      <c r="BX197">
        <v>40.49</v>
      </c>
      <c r="BY197">
        <v>0</v>
      </c>
      <c r="BZ197">
        <v>1557238556.9</v>
      </c>
      <c r="CA197">
        <v>2.13890384615385</v>
      </c>
      <c r="CB197">
        <v>-0.330177771067318</v>
      </c>
      <c r="CC197">
        <v>-61.712888875284</v>
      </c>
      <c r="CD197">
        <v>742.877230769231</v>
      </c>
      <c r="CE197">
        <v>15</v>
      </c>
      <c r="CF197">
        <v>0</v>
      </c>
      <c r="CG197" t="s">
        <v>250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-15.2391390243902</v>
      </c>
      <c r="CP197">
        <v>-0.208490592334478</v>
      </c>
      <c r="CQ197">
        <v>0.127332159978938</v>
      </c>
      <c r="CR197">
        <v>1</v>
      </c>
      <c r="CS197">
        <v>2.338</v>
      </c>
      <c r="CT197">
        <v>0</v>
      </c>
      <c r="CU197">
        <v>0</v>
      </c>
      <c r="CV197">
        <v>0</v>
      </c>
      <c r="CW197">
        <v>-0.116594951219512</v>
      </c>
      <c r="CX197">
        <v>0.0373150034843208</v>
      </c>
      <c r="CY197">
        <v>0.00379290976499907</v>
      </c>
      <c r="CZ197">
        <v>1</v>
      </c>
      <c r="DA197">
        <v>2</v>
      </c>
      <c r="DB197">
        <v>3</v>
      </c>
      <c r="DC197" t="s">
        <v>251</v>
      </c>
      <c r="DD197">
        <v>1.85551</v>
      </c>
      <c r="DE197">
        <v>1.85352</v>
      </c>
      <c r="DF197">
        <v>1.85455</v>
      </c>
      <c r="DG197">
        <v>1.859</v>
      </c>
      <c r="DH197">
        <v>1.85346</v>
      </c>
      <c r="DI197">
        <v>1.85779</v>
      </c>
      <c r="DJ197">
        <v>1.855</v>
      </c>
      <c r="DK197">
        <v>1.85364</v>
      </c>
      <c r="DL197" t="s">
        <v>252</v>
      </c>
      <c r="DM197" t="s">
        <v>19</v>
      </c>
      <c r="DN197" t="s">
        <v>19</v>
      </c>
      <c r="DO197" t="s">
        <v>19</v>
      </c>
      <c r="DP197" t="s">
        <v>253</v>
      </c>
      <c r="DQ197" t="s">
        <v>254</v>
      </c>
      <c r="DR197" t="s">
        <v>255</v>
      </c>
      <c r="DS197" t="s">
        <v>255</v>
      </c>
      <c r="DT197" t="s">
        <v>255</v>
      </c>
      <c r="DU197" t="s">
        <v>255</v>
      </c>
      <c r="DV197">
        <v>0</v>
      </c>
      <c r="DW197">
        <v>100</v>
      </c>
      <c r="DX197">
        <v>100</v>
      </c>
      <c r="DY197">
        <v>0</v>
      </c>
      <c r="DZ197">
        <v>0</v>
      </c>
      <c r="EA197">
        <v>2</v>
      </c>
      <c r="EB197">
        <v>505.218</v>
      </c>
      <c r="EC197">
        <v>568.194</v>
      </c>
      <c r="ED197">
        <v>20.675</v>
      </c>
      <c r="EE197">
        <v>16.8131</v>
      </c>
      <c r="EF197">
        <v>29.9998</v>
      </c>
      <c r="EG197">
        <v>16.7226</v>
      </c>
      <c r="EH197">
        <v>16.7032</v>
      </c>
      <c r="EI197">
        <v>26.7627</v>
      </c>
      <c r="EJ197">
        <v>0</v>
      </c>
      <c r="EK197">
        <v>100</v>
      </c>
      <c r="EL197">
        <v>20.6826</v>
      </c>
      <c r="EM197">
        <v>594.33</v>
      </c>
      <c r="EN197">
        <v>23.3707</v>
      </c>
      <c r="EO197">
        <v>102.585</v>
      </c>
      <c r="EP197">
        <v>102.954</v>
      </c>
    </row>
    <row r="198" spans="1:146">
      <c r="A198">
        <v>182</v>
      </c>
      <c r="B198">
        <v>1557238535.1</v>
      </c>
      <c r="C198">
        <v>362.099999904633</v>
      </c>
      <c r="D198" t="s">
        <v>617</v>
      </c>
      <c r="E198" t="s">
        <v>618</v>
      </c>
      <c r="H198">
        <v>1557238524.76129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-0.0421170211451103</v>
      </c>
      <c r="AF198">
        <v>0.0472800458890846</v>
      </c>
      <c r="AG198">
        <v>3.5169575724297</v>
      </c>
      <c r="AH198">
        <v>2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249</v>
      </c>
      <c r="AT198">
        <v>1557238524.76129</v>
      </c>
      <c r="AU198">
        <v>556.599096774194</v>
      </c>
      <c r="AV198">
        <v>571.849967741935</v>
      </c>
      <c r="AW198">
        <v>13.6672129032258</v>
      </c>
      <c r="AX198">
        <v>13.782635483871</v>
      </c>
      <c r="AY198">
        <v>500.016580645161</v>
      </c>
      <c r="AZ198">
        <v>101.515225806452</v>
      </c>
      <c r="BA198">
        <v>0.199978161290323</v>
      </c>
      <c r="BB198">
        <v>20.0217064516129</v>
      </c>
      <c r="BC198">
        <v>20.7736193548387</v>
      </c>
      <c r="BD198">
        <v>999.9</v>
      </c>
      <c r="BE198">
        <v>0</v>
      </c>
      <c r="BF198">
        <v>0</v>
      </c>
      <c r="BG198">
        <v>10005.1241935484</v>
      </c>
      <c r="BH198">
        <v>0</v>
      </c>
      <c r="BI198">
        <v>85.3457451612903</v>
      </c>
      <c r="BJ198">
        <v>1500.01612903226</v>
      </c>
      <c r="BK198">
        <v>0.973008064516129</v>
      </c>
      <c r="BL198">
        <v>0.0269919419354839</v>
      </c>
      <c r="BM198">
        <v>0</v>
      </c>
      <c r="BN198">
        <v>2.17071935483871</v>
      </c>
      <c r="BO198">
        <v>0</v>
      </c>
      <c r="BP198">
        <v>743.64535483871</v>
      </c>
      <c r="BQ198">
        <v>13122.1774193548</v>
      </c>
      <c r="BR198">
        <v>31.054064516129</v>
      </c>
      <c r="BS198">
        <v>32.9837096774193</v>
      </c>
      <c r="BT198">
        <v>32.1892258064516</v>
      </c>
      <c r="BU198">
        <v>31.4654516129032</v>
      </c>
      <c r="BV198">
        <v>31.2174838709677</v>
      </c>
      <c r="BW198">
        <v>1459.52548387097</v>
      </c>
      <c r="BX198">
        <v>40.49</v>
      </c>
      <c r="BY198">
        <v>0</v>
      </c>
      <c r="BZ198">
        <v>1557238559.3</v>
      </c>
      <c r="CA198">
        <v>2.10193076923077</v>
      </c>
      <c r="CB198">
        <v>0.189230776194724</v>
      </c>
      <c r="CC198">
        <v>-56.3819487577183</v>
      </c>
      <c r="CD198">
        <v>740.542</v>
      </c>
      <c r="CE198">
        <v>15</v>
      </c>
      <c r="CF198">
        <v>0</v>
      </c>
      <c r="CG198" t="s">
        <v>250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-15.247043902439</v>
      </c>
      <c r="CP198">
        <v>-0.0791560975609882</v>
      </c>
      <c r="CQ198">
        <v>0.128153174449002</v>
      </c>
      <c r="CR198">
        <v>1</v>
      </c>
      <c r="CS198">
        <v>1.9504</v>
      </c>
      <c r="CT198">
        <v>0</v>
      </c>
      <c r="CU198">
        <v>0</v>
      </c>
      <c r="CV198">
        <v>0</v>
      </c>
      <c r="CW198">
        <v>-0.115511195121951</v>
      </c>
      <c r="CX198">
        <v>0.0379396097560975</v>
      </c>
      <c r="CY198">
        <v>0.00384441817234788</v>
      </c>
      <c r="CZ198">
        <v>1</v>
      </c>
      <c r="DA198">
        <v>2</v>
      </c>
      <c r="DB198">
        <v>3</v>
      </c>
      <c r="DC198" t="s">
        <v>251</v>
      </c>
      <c r="DD198">
        <v>1.85552</v>
      </c>
      <c r="DE198">
        <v>1.8535</v>
      </c>
      <c r="DF198">
        <v>1.85455</v>
      </c>
      <c r="DG198">
        <v>1.85899</v>
      </c>
      <c r="DH198">
        <v>1.85343</v>
      </c>
      <c r="DI198">
        <v>1.85777</v>
      </c>
      <c r="DJ198">
        <v>1.855</v>
      </c>
      <c r="DK198">
        <v>1.85364</v>
      </c>
      <c r="DL198" t="s">
        <v>252</v>
      </c>
      <c r="DM198" t="s">
        <v>19</v>
      </c>
      <c r="DN198" t="s">
        <v>19</v>
      </c>
      <c r="DO198" t="s">
        <v>19</v>
      </c>
      <c r="DP198" t="s">
        <v>253</v>
      </c>
      <c r="DQ198" t="s">
        <v>254</v>
      </c>
      <c r="DR198" t="s">
        <v>255</v>
      </c>
      <c r="DS198" t="s">
        <v>255</v>
      </c>
      <c r="DT198" t="s">
        <v>255</v>
      </c>
      <c r="DU198" t="s">
        <v>255</v>
      </c>
      <c r="DV198">
        <v>0</v>
      </c>
      <c r="DW198">
        <v>100</v>
      </c>
      <c r="DX198">
        <v>100</v>
      </c>
      <c r="DY198">
        <v>0</v>
      </c>
      <c r="DZ198">
        <v>0</v>
      </c>
      <c r="EA198">
        <v>2</v>
      </c>
      <c r="EB198">
        <v>505.039</v>
      </c>
      <c r="EC198">
        <v>568.366</v>
      </c>
      <c r="ED198">
        <v>20.6682</v>
      </c>
      <c r="EE198">
        <v>16.8112</v>
      </c>
      <c r="EF198">
        <v>29.9999</v>
      </c>
      <c r="EG198">
        <v>16.7211</v>
      </c>
      <c r="EH198">
        <v>16.7014</v>
      </c>
      <c r="EI198">
        <v>26.892</v>
      </c>
      <c r="EJ198">
        <v>0</v>
      </c>
      <c r="EK198">
        <v>100</v>
      </c>
      <c r="EL198">
        <v>20.6826</v>
      </c>
      <c r="EM198">
        <v>599.33</v>
      </c>
      <c r="EN198">
        <v>23.3707</v>
      </c>
      <c r="EO198">
        <v>102.585</v>
      </c>
      <c r="EP198">
        <v>102.954</v>
      </c>
    </row>
    <row r="199" spans="1:146">
      <c r="A199">
        <v>183</v>
      </c>
      <c r="B199">
        <v>1557238537.1</v>
      </c>
      <c r="C199">
        <v>364.099999904633</v>
      </c>
      <c r="D199" t="s">
        <v>619</v>
      </c>
      <c r="E199" t="s">
        <v>620</v>
      </c>
      <c r="H199">
        <v>1557238526.76129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-0.042119922813752</v>
      </c>
      <c r="AF199">
        <v>0.047283303266335</v>
      </c>
      <c r="AG199">
        <v>3.51714876715863</v>
      </c>
      <c r="AH199">
        <v>2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249</v>
      </c>
      <c r="AT199">
        <v>1557238526.76129</v>
      </c>
      <c r="AU199">
        <v>559.933</v>
      </c>
      <c r="AV199">
        <v>575.212483870968</v>
      </c>
      <c r="AW199">
        <v>13.6676419354839</v>
      </c>
      <c r="AX199">
        <v>13.7820903225806</v>
      </c>
      <c r="AY199">
        <v>500.016225806452</v>
      </c>
      <c r="AZ199">
        <v>101.515483870968</v>
      </c>
      <c r="BA199">
        <v>0.200013806451613</v>
      </c>
      <c r="BB199">
        <v>20.0232225806452</v>
      </c>
      <c r="BC199">
        <v>20.7760290322581</v>
      </c>
      <c r="BD199">
        <v>999.9</v>
      </c>
      <c r="BE199">
        <v>0</v>
      </c>
      <c r="BF199">
        <v>0</v>
      </c>
      <c r="BG199">
        <v>10005.7880645161</v>
      </c>
      <c r="BH199">
        <v>0</v>
      </c>
      <c r="BI199">
        <v>85.2350580645161</v>
      </c>
      <c r="BJ199">
        <v>1500.0035483871</v>
      </c>
      <c r="BK199">
        <v>0.973008064516129</v>
      </c>
      <c r="BL199">
        <v>0.0269919419354839</v>
      </c>
      <c r="BM199">
        <v>0</v>
      </c>
      <c r="BN199">
        <v>2.13949677419355</v>
      </c>
      <c r="BO199">
        <v>0</v>
      </c>
      <c r="BP199">
        <v>741.721806451613</v>
      </c>
      <c r="BQ199">
        <v>13122.0709677419</v>
      </c>
      <c r="BR199">
        <v>31.0661612903226</v>
      </c>
      <c r="BS199">
        <v>32.9918064516129</v>
      </c>
      <c r="BT199">
        <v>32.2013225806452</v>
      </c>
      <c r="BU199">
        <v>31.4735483870968</v>
      </c>
      <c r="BV199">
        <v>31.2235806451613</v>
      </c>
      <c r="BW199">
        <v>1459.51322580645</v>
      </c>
      <c r="BX199">
        <v>40.49</v>
      </c>
      <c r="BY199">
        <v>0</v>
      </c>
      <c r="BZ199">
        <v>1557238561.1</v>
      </c>
      <c r="CA199">
        <v>2.09394230769231</v>
      </c>
      <c r="CB199">
        <v>0.183388038371127</v>
      </c>
      <c r="CC199">
        <v>-52.5175042756151</v>
      </c>
      <c r="CD199">
        <v>738.869807692308</v>
      </c>
      <c r="CE199">
        <v>15</v>
      </c>
      <c r="CF199">
        <v>0</v>
      </c>
      <c r="CG199" t="s">
        <v>250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-15.2793195121951</v>
      </c>
      <c r="CP199">
        <v>-0.0465261324041873</v>
      </c>
      <c r="CQ199">
        <v>0.122577275217563</v>
      </c>
      <c r="CR199">
        <v>1</v>
      </c>
      <c r="CS199">
        <v>2.186</v>
      </c>
      <c r="CT199">
        <v>0</v>
      </c>
      <c r="CU199">
        <v>0</v>
      </c>
      <c r="CV199">
        <v>0</v>
      </c>
      <c r="CW199">
        <v>-0.114515658536585</v>
      </c>
      <c r="CX199">
        <v>0.0353578536585367</v>
      </c>
      <c r="CY199">
        <v>0.00364522115231112</v>
      </c>
      <c r="CZ199">
        <v>1</v>
      </c>
      <c r="DA199">
        <v>2</v>
      </c>
      <c r="DB199">
        <v>3</v>
      </c>
      <c r="DC199" t="s">
        <v>251</v>
      </c>
      <c r="DD199">
        <v>1.85551</v>
      </c>
      <c r="DE199">
        <v>1.85349</v>
      </c>
      <c r="DF199">
        <v>1.85455</v>
      </c>
      <c r="DG199">
        <v>1.85899</v>
      </c>
      <c r="DH199">
        <v>1.85341</v>
      </c>
      <c r="DI199">
        <v>1.85778</v>
      </c>
      <c r="DJ199">
        <v>1.85501</v>
      </c>
      <c r="DK199">
        <v>1.85364</v>
      </c>
      <c r="DL199" t="s">
        <v>252</v>
      </c>
      <c r="DM199" t="s">
        <v>19</v>
      </c>
      <c r="DN199" t="s">
        <v>19</v>
      </c>
      <c r="DO199" t="s">
        <v>19</v>
      </c>
      <c r="DP199" t="s">
        <v>253</v>
      </c>
      <c r="DQ199" t="s">
        <v>254</v>
      </c>
      <c r="DR199" t="s">
        <v>255</v>
      </c>
      <c r="DS199" t="s">
        <v>255</v>
      </c>
      <c r="DT199" t="s">
        <v>255</v>
      </c>
      <c r="DU199" t="s">
        <v>255</v>
      </c>
      <c r="DV199">
        <v>0</v>
      </c>
      <c r="DW199">
        <v>100</v>
      </c>
      <c r="DX199">
        <v>100</v>
      </c>
      <c r="DY199">
        <v>0</v>
      </c>
      <c r="DZ199">
        <v>0</v>
      </c>
      <c r="EA199">
        <v>2</v>
      </c>
      <c r="EB199">
        <v>504.948</v>
      </c>
      <c r="EC199">
        <v>568.466</v>
      </c>
      <c r="ED199">
        <v>20.6618</v>
      </c>
      <c r="EE199">
        <v>16.8095</v>
      </c>
      <c r="EF199">
        <v>30</v>
      </c>
      <c r="EG199">
        <v>16.7196</v>
      </c>
      <c r="EH199">
        <v>16.6995</v>
      </c>
      <c r="EI199">
        <v>27.0385</v>
      </c>
      <c r="EJ199">
        <v>0</v>
      </c>
      <c r="EK199">
        <v>100</v>
      </c>
      <c r="EL199">
        <v>20.6826</v>
      </c>
      <c r="EM199">
        <v>604.33</v>
      </c>
      <c r="EN199">
        <v>23.3707</v>
      </c>
      <c r="EO199">
        <v>102.586</v>
      </c>
      <c r="EP199">
        <v>102.954</v>
      </c>
    </row>
    <row r="200" spans="1:146">
      <c r="A200">
        <v>184</v>
      </c>
      <c r="B200">
        <v>1557238539.1</v>
      </c>
      <c r="C200">
        <v>366.099999904633</v>
      </c>
      <c r="D200" t="s">
        <v>621</v>
      </c>
      <c r="E200" t="s">
        <v>622</v>
      </c>
      <c r="H200">
        <v>1557238528.76129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-0.0421166216928173</v>
      </c>
      <c r="AF200">
        <v>0.0472795974688918</v>
      </c>
      <c r="AG200">
        <v>3.51693125163188</v>
      </c>
      <c r="AH200">
        <v>2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249</v>
      </c>
      <c r="AT200">
        <v>1557238528.76129</v>
      </c>
      <c r="AU200">
        <v>563.27164516129</v>
      </c>
      <c r="AV200">
        <v>578.533129032258</v>
      </c>
      <c r="AW200">
        <v>13.6678483870968</v>
      </c>
      <c r="AX200">
        <v>13.7815129032258</v>
      </c>
      <c r="AY200">
        <v>500.023</v>
      </c>
      <c r="AZ200">
        <v>101.515709677419</v>
      </c>
      <c r="BA200">
        <v>0.200005516129032</v>
      </c>
      <c r="BB200">
        <v>20.0244032258065</v>
      </c>
      <c r="BC200">
        <v>20.775635483871</v>
      </c>
      <c r="BD200">
        <v>999.9</v>
      </c>
      <c r="BE200">
        <v>0</v>
      </c>
      <c r="BF200">
        <v>0</v>
      </c>
      <c r="BG200">
        <v>10004.9816129032</v>
      </c>
      <c r="BH200">
        <v>0</v>
      </c>
      <c r="BI200">
        <v>85.1267322580645</v>
      </c>
      <c r="BJ200">
        <v>1499.99935483871</v>
      </c>
      <c r="BK200">
        <v>0.973008064516129</v>
      </c>
      <c r="BL200">
        <v>0.0269919419354839</v>
      </c>
      <c r="BM200">
        <v>0</v>
      </c>
      <c r="BN200">
        <v>2.11870967741935</v>
      </c>
      <c r="BO200">
        <v>0</v>
      </c>
      <c r="BP200">
        <v>739.785709677419</v>
      </c>
      <c r="BQ200">
        <v>13122.0387096774</v>
      </c>
      <c r="BR200">
        <v>31.0782580645161</v>
      </c>
      <c r="BS200">
        <v>33.0039032258065</v>
      </c>
      <c r="BT200">
        <v>32.2094193548387</v>
      </c>
      <c r="BU200">
        <v>31.4856451612903</v>
      </c>
      <c r="BV200">
        <v>31.2296774193548</v>
      </c>
      <c r="BW200">
        <v>1459.50903225806</v>
      </c>
      <c r="BX200">
        <v>40.49</v>
      </c>
      <c r="BY200">
        <v>0</v>
      </c>
      <c r="BZ200">
        <v>1557238562.9</v>
      </c>
      <c r="CA200">
        <v>2.09786923076923</v>
      </c>
      <c r="CB200">
        <v>-0.246509401604197</v>
      </c>
      <c r="CC200">
        <v>-50.1027350330424</v>
      </c>
      <c r="CD200">
        <v>737.255269230769</v>
      </c>
      <c r="CE200">
        <v>15</v>
      </c>
      <c r="CF200">
        <v>0</v>
      </c>
      <c r="CG200" t="s">
        <v>250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-15.2644926829268</v>
      </c>
      <c r="CP200">
        <v>-0.160189547038343</v>
      </c>
      <c r="CQ200">
        <v>0.121066364365198</v>
      </c>
      <c r="CR200">
        <v>1</v>
      </c>
      <c r="CS200">
        <v>1.7954</v>
      </c>
      <c r="CT200">
        <v>0</v>
      </c>
      <c r="CU200">
        <v>0</v>
      </c>
      <c r="CV200">
        <v>0</v>
      </c>
      <c r="CW200">
        <v>-0.113718219512195</v>
      </c>
      <c r="CX200">
        <v>0.0292514006968645</v>
      </c>
      <c r="CY200">
        <v>0.0032321698859012</v>
      </c>
      <c r="CZ200">
        <v>1</v>
      </c>
      <c r="DA200">
        <v>2</v>
      </c>
      <c r="DB200">
        <v>3</v>
      </c>
      <c r="DC200" t="s">
        <v>251</v>
      </c>
      <c r="DD200">
        <v>1.85551</v>
      </c>
      <c r="DE200">
        <v>1.85349</v>
      </c>
      <c r="DF200">
        <v>1.85455</v>
      </c>
      <c r="DG200">
        <v>1.85899</v>
      </c>
      <c r="DH200">
        <v>1.85342</v>
      </c>
      <c r="DI200">
        <v>1.85779</v>
      </c>
      <c r="DJ200">
        <v>1.85499</v>
      </c>
      <c r="DK200">
        <v>1.85364</v>
      </c>
      <c r="DL200" t="s">
        <v>252</v>
      </c>
      <c r="DM200" t="s">
        <v>19</v>
      </c>
      <c r="DN200" t="s">
        <v>19</v>
      </c>
      <c r="DO200" t="s">
        <v>19</v>
      </c>
      <c r="DP200" t="s">
        <v>253</v>
      </c>
      <c r="DQ200" t="s">
        <v>254</v>
      </c>
      <c r="DR200" t="s">
        <v>255</v>
      </c>
      <c r="DS200" t="s">
        <v>255</v>
      </c>
      <c r="DT200" t="s">
        <v>255</v>
      </c>
      <c r="DU200" t="s">
        <v>255</v>
      </c>
      <c r="DV200">
        <v>0</v>
      </c>
      <c r="DW200">
        <v>100</v>
      </c>
      <c r="DX200">
        <v>100</v>
      </c>
      <c r="DY200">
        <v>0</v>
      </c>
      <c r="DZ200">
        <v>0</v>
      </c>
      <c r="EA200">
        <v>2</v>
      </c>
      <c r="EB200">
        <v>505.05</v>
      </c>
      <c r="EC200">
        <v>568.464</v>
      </c>
      <c r="ED200">
        <v>20.6567</v>
      </c>
      <c r="EE200">
        <v>16.8076</v>
      </c>
      <c r="EF200">
        <v>30</v>
      </c>
      <c r="EG200">
        <v>16.7181</v>
      </c>
      <c r="EH200">
        <v>16.698</v>
      </c>
      <c r="EI200">
        <v>27.1257</v>
      </c>
      <c r="EJ200">
        <v>0</v>
      </c>
      <c r="EK200">
        <v>100</v>
      </c>
      <c r="EL200">
        <v>20.6601</v>
      </c>
      <c r="EM200">
        <v>604.33</v>
      </c>
      <c r="EN200">
        <v>23.3707</v>
      </c>
      <c r="EO200">
        <v>102.586</v>
      </c>
      <c r="EP200">
        <v>102.954</v>
      </c>
    </row>
    <row r="201" spans="1:146">
      <c r="A201">
        <v>185</v>
      </c>
      <c r="B201">
        <v>1557238541.1</v>
      </c>
      <c r="C201">
        <v>368.099999904633</v>
      </c>
      <c r="D201" t="s">
        <v>623</v>
      </c>
      <c r="E201" t="s">
        <v>624</v>
      </c>
      <c r="H201">
        <v>1557238530.76129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-0.0421387576283257</v>
      </c>
      <c r="AF201">
        <v>0.0473044469957145</v>
      </c>
      <c r="AG201">
        <v>3.51838970413846</v>
      </c>
      <c r="AH201">
        <v>2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249</v>
      </c>
      <c r="AT201">
        <v>1557238530.76129</v>
      </c>
      <c r="AU201">
        <v>566.608516129032</v>
      </c>
      <c r="AV201">
        <v>581.880129032258</v>
      </c>
      <c r="AW201">
        <v>13.6678903225806</v>
      </c>
      <c r="AX201">
        <v>13.7809387096774</v>
      </c>
      <c r="AY201">
        <v>500.018935483871</v>
      </c>
      <c r="AZ201">
        <v>101.515870967742</v>
      </c>
      <c r="BA201">
        <v>0.199967290322581</v>
      </c>
      <c r="BB201">
        <v>20.0248064516129</v>
      </c>
      <c r="BC201">
        <v>20.7737096774194</v>
      </c>
      <c r="BD201">
        <v>999.9</v>
      </c>
      <c r="BE201">
        <v>0</v>
      </c>
      <c r="BF201">
        <v>0</v>
      </c>
      <c r="BG201">
        <v>10010.2241935484</v>
      </c>
      <c r="BH201">
        <v>0</v>
      </c>
      <c r="BI201">
        <v>85.0202741935484</v>
      </c>
      <c r="BJ201">
        <v>1500.00129032258</v>
      </c>
      <c r="BK201">
        <v>0.973008064516129</v>
      </c>
      <c r="BL201">
        <v>0.0269919419354839</v>
      </c>
      <c r="BM201">
        <v>0</v>
      </c>
      <c r="BN201">
        <v>2.09734838709677</v>
      </c>
      <c r="BO201">
        <v>0</v>
      </c>
      <c r="BP201">
        <v>737.901580645161</v>
      </c>
      <c r="BQ201">
        <v>13122.0516129032</v>
      </c>
      <c r="BR201">
        <v>31.0843548387097</v>
      </c>
      <c r="BS201">
        <v>33.016</v>
      </c>
      <c r="BT201">
        <v>32.2195161290323</v>
      </c>
      <c r="BU201">
        <v>31.4977419354839</v>
      </c>
      <c r="BV201">
        <v>31.2377741935484</v>
      </c>
      <c r="BW201">
        <v>1459.51096774194</v>
      </c>
      <c r="BX201">
        <v>40.49</v>
      </c>
      <c r="BY201">
        <v>0</v>
      </c>
      <c r="BZ201">
        <v>1557238565.3</v>
      </c>
      <c r="CA201">
        <v>2.11383076923077</v>
      </c>
      <c r="CB201">
        <v>-0.259986325632248</v>
      </c>
      <c r="CC201">
        <v>-50.0409572916372</v>
      </c>
      <c r="CD201">
        <v>735.148307692308</v>
      </c>
      <c r="CE201">
        <v>15</v>
      </c>
      <c r="CF201">
        <v>0</v>
      </c>
      <c r="CG201" t="s">
        <v>250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-15.2671487804878</v>
      </c>
      <c r="CP201">
        <v>-0.337825087108006</v>
      </c>
      <c r="CQ201">
        <v>0.126551152526675</v>
      </c>
      <c r="CR201">
        <v>1</v>
      </c>
      <c r="CS201">
        <v>2.0332</v>
      </c>
      <c r="CT201">
        <v>0</v>
      </c>
      <c r="CU201">
        <v>0</v>
      </c>
      <c r="CV201">
        <v>0</v>
      </c>
      <c r="CW201">
        <v>-0.113100146341463</v>
      </c>
      <c r="CX201">
        <v>0.0219864250871079</v>
      </c>
      <c r="CY201">
        <v>0.00279893474127234</v>
      </c>
      <c r="CZ201">
        <v>1</v>
      </c>
      <c r="DA201">
        <v>2</v>
      </c>
      <c r="DB201">
        <v>3</v>
      </c>
      <c r="DC201" t="s">
        <v>251</v>
      </c>
      <c r="DD201">
        <v>1.85552</v>
      </c>
      <c r="DE201">
        <v>1.85351</v>
      </c>
      <c r="DF201">
        <v>1.85455</v>
      </c>
      <c r="DG201">
        <v>1.85899</v>
      </c>
      <c r="DH201">
        <v>1.85342</v>
      </c>
      <c r="DI201">
        <v>1.85779</v>
      </c>
      <c r="DJ201">
        <v>1.85498</v>
      </c>
      <c r="DK201">
        <v>1.85364</v>
      </c>
      <c r="DL201" t="s">
        <v>252</v>
      </c>
      <c r="DM201" t="s">
        <v>19</v>
      </c>
      <c r="DN201" t="s">
        <v>19</v>
      </c>
      <c r="DO201" t="s">
        <v>19</v>
      </c>
      <c r="DP201" t="s">
        <v>253</v>
      </c>
      <c r="DQ201" t="s">
        <v>254</v>
      </c>
      <c r="DR201" t="s">
        <v>255</v>
      </c>
      <c r="DS201" t="s">
        <v>255</v>
      </c>
      <c r="DT201" t="s">
        <v>255</v>
      </c>
      <c r="DU201" t="s">
        <v>255</v>
      </c>
      <c r="DV201">
        <v>0</v>
      </c>
      <c r="DW201">
        <v>100</v>
      </c>
      <c r="DX201">
        <v>100</v>
      </c>
      <c r="DY201">
        <v>0</v>
      </c>
      <c r="DZ201">
        <v>0</v>
      </c>
      <c r="EA201">
        <v>2</v>
      </c>
      <c r="EB201">
        <v>504.928</v>
      </c>
      <c r="EC201">
        <v>568.552</v>
      </c>
      <c r="ED201">
        <v>20.6532</v>
      </c>
      <c r="EE201">
        <v>16.8056</v>
      </c>
      <c r="EF201">
        <v>30</v>
      </c>
      <c r="EG201">
        <v>16.7165</v>
      </c>
      <c r="EH201">
        <v>16.6966</v>
      </c>
      <c r="EI201">
        <v>27.254</v>
      </c>
      <c r="EJ201">
        <v>0</v>
      </c>
      <c r="EK201">
        <v>100</v>
      </c>
      <c r="EL201">
        <v>20.6601</v>
      </c>
      <c r="EM201">
        <v>609.33</v>
      </c>
      <c r="EN201">
        <v>23.3707</v>
      </c>
      <c r="EO201">
        <v>102.586</v>
      </c>
      <c r="EP201">
        <v>102.954</v>
      </c>
    </row>
    <row r="202" spans="1:146">
      <c r="A202">
        <v>186</v>
      </c>
      <c r="B202">
        <v>1557238543.1</v>
      </c>
      <c r="C202">
        <v>370.099999904633</v>
      </c>
      <c r="D202" t="s">
        <v>625</v>
      </c>
      <c r="E202" t="s">
        <v>626</v>
      </c>
      <c r="H202">
        <v>1557238532.76129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-0.0421274519275735</v>
      </c>
      <c r="AF202">
        <v>0.0472917553561863</v>
      </c>
      <c r="AG202">
        <v>3.51764484850918</v>
      </c>
      <c r="AH202">
        <v>2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249</v>
      </c>
      <c r="AT202">
        <v>1557238532.76129</v>
      </c>
      <c r="AU202">
        <v>569.944225806452</v>
      </c>
      <c r="AV202">
        <v>585.237</v>
      </c>
      <c r="AW202">
        <v>13.6678032258065</v>
      </c>
      <c r="AX202">
        <v>13.7804258064516</v>
      </c>
      <c r="AY202">
        <v>500.019709677419</v>
      </c>
      <c r="AZ202">
        <v>101.516032258065</v>
      </c>
      <c r="BA202">
        <v>0.200005387096774</v>
      </c>
      <c r="BB202">
        <v>20.0244903225806</v>
      </c>
      <c r="BC202">
        <v>20.7704548387097</v>
      </c>
      <c r="BD202">
        <v>999.9</v>
      </c>
      <c r="BE202">
        <v>0</v>
      </c>
      <c r="BF202">
        <v>0</v>
      </c>
      <c r="BG202">
        <v>10007.5225806452</v>
      </c>
      <c r="BH202">
        <v>0</v>
      </c>
      <c r="BI202">
        <v>84.9177870967742</v>
      </c>
      <c r="BJ202">
        <v>1500.01225806452</v>
      </c>
      <c r="BK202">
        <v>0.973008387096774</v>
      </c>
      <c r="BL202">
        <v>0.0269916516129032</v>
      </c>
      <c r="BM202">
        <v>0</v>
      </c>
      <c r="BN202">
        <v>2.10223225806452</v>
      </c>
      <c r="BO202">
        <v>0</v>
      </c>
      <c r="BP202">
        <v>736.016870967742</v>
      </c>
      <c r="BQ202">
        <v>13122.1483870968</v>
      </c>
      <c r="BR202">
        <v>31.0944516129032</v>
      </c>
      <c r="BS202">
        <v>33.022</v>
      </c>
      <c r="BT202">
        <v>32.2256129032258</v>
      </c>
      <c r="BU202">
        <v>31.5098387096774</v>
      </c>
      <c r="BV202">
        <v>31.2498709677419</v>
      </c>
      <c r="BW202">
        <v>1459.52193548387</v>
      </c>
      <c r="BX202">
        <v>40.49</v>
      </c>
      <c r="BY202">
        <v>0</v>
      </c>
      <c r="BZ202">
        <v>1557238567.1</v>
      </c>
      <c r="CA202">
        <v>2.09480384615385</v>
      </c>
      <c r="CB202">
        <v>0.0951145301492617</v>
      </c>
      <c r="CC202">
        <v>-52.0860512749023</v>
      </c>
      <c r="CD202">
        <v>733.566038461538</v>
      </c>
      <c r="CE202">
        <v>15</v>
      </c>
      <c r="CF202">
        <v>0</v>
      </c>
      <c r="CG202" t="s">
        <v>250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-15.291843902439</v>
      </c>
      <c r="CP202">
        <v>-0.456307317073208</v>
      </c>
      <c r="CQ202">
        <v>0.13255354380406</v>
      </c>
      <c r="CR202">
        <v>1</v>
      </c>
      <c r="CS202">
        <v>2.2563</v>
      </c>
      <c r="CT202">
        <v>0</v>
      </c>
      <c r="CU202">
        <v>0</v>
      </c>
      <c r="CV202">
        <v>0</v>
      </c>
      <c r="CW202">
        <v>-0.112643853658537</v>
      </c>
      <c r="CX202">
        <v>0.012233519163763</v>
      </c>
      <c r="CY202">
        <v>0.00229821312944215</v>
      </c>
      <c r="CZ202">
        <v>1</v>
      </c>
      <c r="DA202">
        <v>2</v>
      </c>
      <c r="DB202">
        <v>3</v>
      </c>
      <c r="DC202" t="s">
        <v>251</v>
      </c>
      <c r="DD202">
        <v>1.85551</v>
      </c>
      <c r="DE202">
        <v>1.85351</v>
      </c>
      <c r="DF202">
        <v>1.85455</v>
      </c>
      <c r="DG202">
        <v>1.85899</v>
      </c>
      <c r="DH202">
        <v>1.85343</v>
      </c>
      <c r="DI202">
        <v>1.8578</v>
      </c>
      <c r="DJ202">
        <v>1.85498</v>
      </c>
      <c r="DK202">
        <v>1.85364</v>
      </c>
      <c r="DL202" t="s">
        <v>252</v>
      </c>
      <c r="DM202" t="s">
        <v>19</v>
      </c>
      <c r="DN202" t="s">
        <v>19</v>
      </c>
      <c r="DO202" t="s">
        <v>19</v>
      </c>
      <c r="DP202" t="s">
        <v>253</v>
      </c>
      <c r="DQ202" t="s">
        <v>254</v>
      </c>
      <c r="DR202" t="s">
        <v>255</v>
      </c>
      <c r="DS202" t="s">
        <v>255</v>
      </c>
      <c r="DT202" t="s">
        <v>255</v>
      </c>
      <c r="DU202" t="s">
        <v>255</v>
      </c>
      <c r="DV202">
        <v>0</v>
      </c>
      <c r="DW202">
        <v>100</v>
      </c>
      <c r="DX202">
        <v>100</v>
      </c>
      <c r="DY202">
        <v>0</v>
      </c>
      <c r="DZ202">
        <v>0</v>
      </c>
      <c r="EA202">
        <v>2</v>
      </c>
      <c r="EB202">
        <v>504.982</v>
      </c>
      <c r="EC202">
        <v>568.55</v>
      </c>
      <c r="ED202">
        <v>20.6469</v>
      </c>
      <c r="EE202">
        <v>16.8037</v>
      </c>
      <c r="EF202">
        <v>29.9999</v>
      </c>
      <c r="EG202">
        <v>16.7146</v>
      </c>
      <c r="EH202">
        <v>16.6951</v>
      </c>
      <c r="EI202">
        <v>27.4032</v>
      </c>
      <c r="EJ202">
        <v>0</v>
      </c>
      <c r="EK202">
        <v>100</v>
      </c>
      <c r="EL202">
        <v>20.6367</v>
      </c>
      <c r="EM202">
        <v>614.33</v>
      </c>
      <c r="EN202">
        <v>23.3707</v>
      </c>
      <c r="EO202">
        <v>102.587</v>
      </c>
      <c r="EP202">
        <v>102.953</v>
      </c>
    </row>
    <row r="203" spans="1:146">
      <c r="A203">
        <v>187</v>
      </c>
      <c r="B203">
        <v>1557238545.1</v>
      </c>
      <c r="C203">
        <v>372.099999904633</v>
      </c>
      <c r="D203" t="s">
        <v>627</v>
      </c>
      <c r="E203" t="s">
        <v>628</v>
      </c>
      <c r="H203">
        <v>1557238534.76129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-0.0421113173615171</v>
      </c>
      <c r="AF203">
        <v>0.0472736428923224</v>
      </c>
      <c r="AG203">
        <v>3.51658172908637</v>
      </c>
      <c r="AH203">
        <v>2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249</v>
      </c>
      <c r="AT203">
        <v>1557238534.76129</v>
      </c>
      <c r="AU203">
        <v>573.278</v>
      </c>
      <c r="AV203">
        <v>588.558580645161</v>
      </c>
      <c r="AW203">
        <v>13.6678129032258</v>
      </c>
      <c r="AX203">
        <v>13.780164516129</v>
      </c>
      <c r="AY203">
        <v>500.026709677419</v>
      </c>
      <c r="AZ203">
        <v>101.516419354839</v>
      </c>
      <c r="BA203">
        <v>0.200016290322581</v>
      </c>
      <c r="BB203">
        <v>20.0241</v>
      </c>
      <c r="BC203">
        <v>20.7676064516129</v>
      </c>
      <c r="BD203">
        <v>999.9</v>
      </c>
      <c r="BE203">
        <v>0</v>
      </c>
      <c r="BF203">
        <v>0</v>
      </c>
      <c r="BG203">
        <v>10003.6516129032</v>
      </c>
      <c r="BH203">
        <v>0</v>
      </c>
      <c r="BI203">
        <v>84.8198451612903</v>
      </c>
      <c r="BJ203">
        <v>1500.00709677419</v>
      </c>
      <c r="BK203">
        <v>0.973008548387096</v>
      </c>
      <c r="BL203">
        <v>0.0269915064516129</v>
      </c>
      <c r="BM203">
        <v>0</v>
      </c>
      <c r="BN203">
        <v>2.11921935483871</v>
      </c>
      <c r="BO203">
        <v>0</v>
      </c>
      <c r="BP203">
        <v>734.109967741935</v>
      </c>
      <c r="BQ203">
        <v>13122.1064516129</v>
      </c>
      <c r="BR203">
        <v>31.1065483870968</v>
      </c>
      <c r="BS203">
        <v>33.028</v>
      </c>
      <c r="BT203">
        <v>32.2377096774194</v>
      </c>
      <c r="BU203">
        <v>31.521935483871</v>
      </c>
      <c r="BV203">
        <v>31.2619677419355</v>
      </c>
      <c r="BW203">
        <v>1459.51709677419</v>
      </c>
      <c r="BX203">
        <v>40.49</v>
      </c>
      <c r="BY203">
        <v>0</v>
      </c>
      <c r="BZ203">
        <v>1557238568.9</v>
      </c>
      <c r="CA203">
        <v>2.1067</v>
      </c>
      <c r="CB203">
        <v>-0.102659830082504</v>
      </c>
      <c r="CC203">
        <v>-55.2744957333796</v>
      </c>
      <c r="CD203">
        <v>731.895192307692</v>
      </c>
      <c r="CE203">
        <v>15</v>
      </c>
      <c r="CF203">
        <v>0</v>
      </c>
      <c r="CG203" t="s">
        <v>250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-15.2829</v>
      </c>
      <c r="CP203">
        <v>-0.341119860627179</v>
      </c>
      <c r="CQ203">
        <v>0.137509643120835</v>
      </c>
      <c r="CR203">
        <v>1</v>
      </c>
      <c r="CS203">
        <v>2.062</v>
      </c>
      <c r="CT203">
        <v>0</v>
      </c>
      <c r="CU203">
        <v>0</v>
      </c>
      <c r="CV203">
        <v>0</v>
      </c>
      <c r="CW203">
        <v>-0.112316073170732</v>
      </c>
      <c r="CX203">
        <v>-0.000907609756097752</v>
      </c>
      <c r="CY203">
        <v>0.00167159697835952</v>
      </c>
      <c r="CZ203">
        <v>1</v>
      </c>
      <c r="DA203">
        <v>2</v>
      </c>
      <c r="DB203">
        <v>3</v>
      </c>
      <c r="DC203" t="s">
        <v>251</v>
      </c>
      <c r="DD203">
        <v>1.85551</v>
      </c>
      <c r="DE203">
        <v>1.85349</v>
      </c>
      <c r="DF203">
        <v>1.85455</v>
      </c>
      <c r="DG203">
        <v>1.85899</v>
      </c>
      <c r="DH203">
        <v>1.85346</v>
      </c>
      <c r="DI203">
        <v>1.85781</v>
      </c>
      <c r="DJ203">
        <v>1.85499</v>
      </c>
      <c r="DK203">
        <v>1.85364</v>
      </c>
      <c r="DL203" t="s">
        <v>252</v>
      </c>
      <c r="DM203" t="s">
        <v>19</v>
      </c>
      <c r="DN203" t="s">
        <v>19</v>
      </c>
      <c r="DO203" t="s">
        <v>19</v>
      </c>
      <c r="DP203" t="s">
        <v>253</v>
      </c>
      <c r="DQ203" t="s">
        <v>254</v>
      </c>
      <c r="DR203" t="s">
        <v>255</v>
      </c>
      <c r="DS203" t="s">
        <v>255</v>
      </c>
      <c r="DT203" t="s">
        <v>255</v>
      </c>
      <c r="DU203" t="s">
        <v>255</v>
      </c>
      <c r="DV203">
        <v>0</v>
      </c>
      <c r="DW203">
        <v>100</v>
      </c>
      <c r="DX203">
        <v>100</v>
      </c>
      <c r="DY203">
        <v>0</v>
      </c>
      <c r="DZ203">
        <v>0</v>
      </c>
      <c r="EA203">
        <v>2</v>
      </c>
      <c r="EB203">
        <v>505.127</v>
      </c>
      <c r="EC203">
        <v>568.441</v>
      </c>
      <c r="ED203">
        <v>20.6427</v>
      </c>
      <c r="EE203">
        <v>16.8016</v>
      </c>
      <c r="EF203">
        <v>29.9999</v>
      </c>
      <c r="EG203">
        <v>16.7129</v>
      </c>
      <c r="EH203">
        <v>16.6936</v>
      </c>
      <c r="EI203">
        <v>27.4891</v>
      </c>
      <c r="EJ203">
        <v>0</v>
      </c>
      <c r="EK203">
        <v>100</v>
      </c>
      <c r="EL203">
        <v>20.6367</v>
      </c>
      <c r="EM203">
        <v>614.33</v>
      </c>
      <c r="EN203">
        <v>23.3707</v>
      </c>
      <c r="EO203">
        <v>102.587</v>
      </c>
      <c r="EP203">
        <v>102.954</v>
      </c>
    </row>
    <row r="204" spans="1:146">
      <c r="A204">
        <v>188</v>
      </c>
      <c r="B204">
        <v>1557238547.1</v>
      </c>
      <c r="C204">
        <v>374.099999904633</v>
      </c>
      <c r="D204" t="s">
        <v>629</v>
      </c>
      <c r="E204" t="s">
        <v>630</v>
      </c>
      <c r="H204">
        <v>1557238536.76129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-0.042107146112946</v>
      </c>
      <c r="AF204">
        <v>0.0472689603003799</v>
      </c>
      <c r="AG204">
        <v>3.51630685870966</v>
      </c>
      <c r="AH204">
        <v>2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249</v>
      </c>
      <c r="AT204">
        <v>1557238536.76129</v>
      </c>
      <c r="AU204">
        <v>576.608225806452</v>
      </c>
      <c r="AV204">
        <v>591.906741935484</v>
      </c>
      <c r="AW204">
        <v>13.6679032258065</v>
      </c>
      <c r="AX204">
        <v>13.7803419354839</v>
      </c>
      <c r="AY204">
        <v>500.026903225806</v>
      </c>
      <c r="AZ204">
        <v>101.516806451613</v>
      </c>
      <c r="BA204">
        <v>0.200002129032258</v>
      </c>
      <c r="BB204">
        <v>20.0240451612903</v>
      </c>
      <c r="BC204">
        <v>20.7660806451613</v>
      </c>
      <c r="BD204">
        <v>999.9</v>
      </c>
      <c r="BE204">
        <v>0</v>
      </c>
      <c r="BF204">
        <v>0</v>
      </c>
      <c r="BG204">
        <v>10002.6225806452</v>
      </c>
      <c r="BH204">
        <v>0</v>
      </c>
      <c r="BI204">
        <v>84.7277774193548</v>
      </c>
      <c r="BJ204">
        <v>1500.00967741935</v>
      </c>
      <c r="BK204">
        <v>0.973008709677419</v>
      </c>
      <c r="BL204">
        <v>0.0269913612903226</v>
      </c>
      <c r="BM204">
        <v>0</v>
      </c>
      <c r="BN204">
        <v>2.12715161290323</v>
      </c>
      <c r="BO204">
        <v>0</v>
      </c>
      <c r="BP204">
        <v>732.159225806452</v>
      </c>
      <c r="BQ204">
        <v>13122.1322580645</v>
      </c>
      <c r="BR204">
        <v>31.1186451612903</v>
      </c>
      <c r="BS204">
        <v>33.034</v>
      </c>
      <c r="BT204">
        <v>32.2458064516129</v>
      </c>
      <c r="BU204">
        <v>31.5299677419355</v>
      </c>
      <c r="BV204">
        <v>31.27</v>
      </c>
      <c r="BW204">
        <v>1459.51967741935</v>
      </c>
      <c r="BX204">
        <v>40.49</v>
      </c>
      <c r="BY204">
        <v>0</v>
      </c>
      <c r="BZ204">
        <v>1557238571.3</v>
      </c>
      <c r="CA204">
        <v>2.13315769230769</v>
      </c>
      <c r="CB204">
        <v>0.253938458016377</v>
      </c>
      <c r="CC204">
        <v>-63.3718632826208</v>
      </c>
      <c r="CD204">
        <v>729.418192307692</v>
      </c>
      <c r="CE204">
        <v>15</v>
      </c>
      <c r="CF204">
        <v>0</v>
      </c>
      <c r="CG204" t="s">
        <v>250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-15.2951804878049</v>
      </c>
      <c r="CP204">
        <v>-0.140845296167239</v>
      </c>
      <c r="CQ204">
        <v>0.135442739623928</v>
      </c>
      <c r="CR204">
        <v>1</v>
      </c>
      <c r="CS204">
        <v>2.339</v>
      </c>
      <c r="CT204">
        <v>0</v>
      </c>
      <c r="CU204">
        <v>0</v>
      </c>
      <c r="CV204">
        <v>0</v>
      </c>
      <c r="CW204">
        <v>-0.112373243902439</v>
      </c>
      <c r="CX204">
        <v>-0.0128511219512195</v>
      </c>
      <c r="CY204">
        <v>0.00177667666987893</v>
      </c>
      <c r="CZ204">
        <v>1</v>
      </c>
      <c r="DA204">
        <v>2</v>
      </c>
      <c r="DB204">
        <v>3</v>
      </c>
      <c r="DC204" t="s">
        <v>251</v>
      </c>
      <c r="DD204">
        <v>1.85552</v>
      </c>
      <c r="DE204">
        <v>1.8535</v>
      </c>
      <c r="DF204">
        <v>1.85455</v>
      </c>
      <c r="DG204">
        <v>1.85899</v>
      </c>
      <c r="DH204">
        <v>1.85347</v>
      </c>
      <c r="DI204">
        <v>1.8578</v>
      </c>
      <c r="DJ204">
        <v>1.855</v>
      </c>
      <c r="DK204">
        <v>1.85364</v>
      </c>
      <c r="DL204" t="s">
        <v>252</v>
      </c>
      <c r="DM204" t="s">
        <v>19</v>
      </c>
      <c r="DN204" t="s">
        <v>19</v>
      </c>
      <c r="DO204" t="s">
        <v>19</v>
      </c>
      <c r="DP204" t="s">
        <v>253</v>
      </c>
      <c r="DQ204" t="s">
        <v>254</v>
      </c>
      <c r="DR204" t="s">
        <v>255</v>
      </c>
      <c r="DS204" t="s">
        <v>255</v>
      </c>
      <c r="DT204" t="s">
        <v>255</v>
      </c>
      <c r="DU204" t="s">
        <v>255</v>
      </c>
      <c r="DV204">
        <v>0</v>
      </c>
      <c r="DW204">
        <v>100</v>
      </c>
      <c r="DX204">
        <v>100</v>
      </c>
      <c r="DY204">
        <v>0</v>
      </c>
      <c r="DZ204">
        <v>0</v>
      </c>
      <c r="EA204">
        <v>2</v>
      </c>
      <c r="EB204">
        <v>505.007</v>
      </c>
      <c r="EC204">
        <v>568.581</v>
      </c>
      <c r="ED204">
        <v>20.6363</v>
      </c>
      <c r="EE204">
        <v>16.7997</v>
      </c>
      <c r="EF204">
        <v>29.9999</v>
      </c>
      <c r="EG204">
        <v>16.7114</v>
      </c>
      <c r="EH204">
        <v>16.692</v>
      </c>
      <c r="EI204">
        <v>27.6177</v>
      </c>
      <c r="EJ204">
        <v>0</v>
      </c>
      <c r="EK204">
        <v>100</v>
      </c>
      <c r="EL204">
        <v>20.6367</v>
      </c>
      <c r="EM204">
        <v>619.33</v>
      </c>
      <c r="EN204">
        <v>23.3707</v>
      </c>
      <c r="EO204">
        <v>102.588</v>
      </c>
      <c r="EP204">
        <v>102.954</v>
      </c>
    </row>
    <row r="205" spans="1:146">
      <c r="A205">
        <v>189</v>
      </c>
      <c r="B205">
        <v>1557238549.1</v>
      </c>
      <c r="C205">
        <v>376.099999904633</v>
      </c>
      <c r="D205" t="s">
        <v>631</v>
      </c>
      <c r="E205" t="s">
        <v>632</v>
      </c>
      <c r="H205">
        <v>1557238538.76129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-0.0420912290240964</v>
      </c>
      <c r="AF205">
        <v>0.0472510919737326</v>
      </c>
      <c r="AG205">
        <v>3.51525789078069</v>
      </c>
      <c r="AH205">
        <v>2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249</v>
      </c>
      <c r="AT205">
        <v>1557238538.76129</v>
      </c>
      <c r="AU205">
        <v>579.94435483871</v>
      </c>
      <c r="AV205">
        <v>595.261870967742</v>
      </c>
      <c r="AW205">
        <v>13.6680806451613</v>
      </c>
      <c r="AX205">
        <v>13.7811870967742</v>
      </c>
      <c r="AY205">
        <v>500.02164516129</v>
      </c>
      <c r="AZ205">
        <v>101.517129032258</v>
      </c>
      <c r="BA205">
        <v>0.200003225806452</v>
      </c>
      <c r="BB205">
        <v>20.0247</v>
      </c>
      <c r="BC205">
        <v>20.7653290322581</v>
      </c>
      <c r="BD205">
        <v>999.9</v>
      </c>
      <c r="BE205">
        <v>0</v>
      </c>
      <c r="BF205">
        <v>0</v>
      </c>
      <c r="BG205">
        <v>9998.80967741936</v>
      </c>
      <c r="BH205">
        <v>0</v>
      </c>
      <c r="BI205">
        <v>84.6399064516129</v>
      </c>
      <c r="BJ205">
        <v>1500.00451612903</v>
      </c>
      <c r="BK205">
        <v>0.973008709677419</v>
      </c>
      <c r="BL205">
        <v>0.0269913612903226</v>
      </c>
      <c r="BM205">
        <v>0</v>
      </c>
      <c r="BN205">
        <v>2.12160967741936</v>
      </c>
      <c r="BO205">
        <v>0</v>
      </c>
      <c r="BP205">
        <v>730.114838709677</v>
      </c>
      <c r="BQ205">
        <v>13122.0870967742</v>
      </c>
      <c r="BR205">
        <v>31.1307419354839</v>
      </c>
      <c r="BS205">
        <v>33.0420322580645</v>
      </c>
      <c r="BT205">
        <v>32.2579032258065</v>
      </c>
      <c r="BU205">
        <v>31.538</v>
      </c>
      <c r="BV205">
        <v>31.276</v>
      </c>
      <c r="BW205">
        <v>1459.51451612903</v>
      </c>
      <c r="BX205">
        <v>40.49</v>
      </c>
      <c r="BY205">
        <v>0</v>
      </c>
      <c r="BZ205">
        <v>1557238573.1</v>
      </c>
      <c r="CA205">
        <v>2.11487692307692</v>
      </c>
      <c r="CB205">
        <v>0.624382900809468</v>
      </c>
      <c r="CC205">
        <v>-69.4809230627378</v>
      </c>
      <c r="CD205">
        <v>727.468423076923</v>
      </c>
      <c r="CE205">
        <v>15</v>
      </c>
      <c r="CF205">
        <v>0</v>
      </c>
      <c r="CG205" t="s">
        <v>250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-15.3183731707317</v>
      </c>
      <c r="CP205">
        <v>-0.127649477351923</v>
      </c>
      <c r="CQ205">
        <v>0.131328647561887</v>
      </c>
      <c r="CR205">
        <v>1</v>
      </c>
      <c r="CS205">
        <v>2.0485</v>
      </c>
      <c r="CT205">
        <v>0</v>
      </c>
      <c r="CU205">
        <v>0</v>
      </c>
      <c r="CV205">
        <v>0</v>
      </c>
      <c r="CW205">
        <v>-0.113019341463415</v>
      </c>
      <c r="CX205">
        <v>-0.0233792195121958</v>
      </c>
      <c r="CY205">
        <v>0.00265652373812236</v>
      </c>
      <c r="CZ205">
        <v>1</v>
      </c>
      <c r="DA205">
        <v>2</v>
      </c>
      <c r="DB205">
        <v>3</v>
      </c>
      <c r="DC205" t="s">
        <v>251</v>
      </c>
      <c r="DD205">
        <v>1.85552</v>
      </c>
      <c r="DE205">
        <v>1.85351</v>
      </c>
      <c r="DF205">
        <v>1.85455</v>
      </c>
      <c r="DG205">
        <v>1.85898</v>
      </c>
      <c r="DH205">
        <v>1.85346</v>
      </c>
      <c r="DI205">
        <v>1.85779</v>
      </c>
      <c r="DJ205">
        <v>1.85499</v>
      </c>
      <c r="DK205">
        <v>1.85364</v>
      </c>
      <c r="DL205" t="s">
        <v>252</v>
      </c>
      <c r="DM205" t="s">
        <v>19</v>
      </c>
      <c r="DN205" t="s">
        <v>19</v>
      </c>
      <c r="DO205" t="s">
        <v>19</v>
      </c>
      <c r="DP205" t="s">
        <v>253</v>
      </c>
      <c r="DQ205" t="s">
        <v>254</v>
      </c>
      <c r="DR205" t="s">
        <v>255</v>
      </c>
      <c r="DS205" t="s">
        <v>255</v>
      </c>
      <c r="DT205" t="s">
        <v>255</v>
      </c>
      <c r="DU205" t="s">
        <v>255</v>
      </c>
      <c r="DV205">
        <v>0</v>
      </c>
      <c r="DW205">
        <v>100</v>
      </c>
      <c r="DX205">
        <v>100</v>
      </c>
      <c r="DY205">
        <v>0</v>
      </c>
      <c r="DZ205">
        <v>0</v>
      </c>
      <c r="EA205">
        <v>2</v>
      </c>
      <c r="EB205">
        <v>505.061</v>
      </c>
      <c r="EC205">
        <v>568.557</v>
      </c>
      <c r="ED205">
        <v>20.6292</v>
      </c>
      <c r="EE205">
        <v>16.7981</v>
      </c>
      <c r="EF205">
        <v>29.9998</v>
      </c>
      <c r="EG205">
        <v>16.7095</v>
      </c>
      <c r="EH205">
        <v>16.6901</v>
      </c>
      <c r="EI205">
        <v>27.7659</v>
      </c>
      <c r="EJ205">
        <v>0</v>
      </c>
      <c r="EK205">
        <v>100</v>
      </c>
      <c r="EL205">
        <v>20.6085</v>
      </c>
      <c r="EM205">
        <v>624.33</v>
      </c>
      <c r="EN205">
        <v>23.3707</v>
      </c>
      <c r="EO205">
        <v>102.588</v>
      </c>
      <c r="EP205">
        <v>102.954</v>
      </c>
    </row>
    <row r="206" spans="1:146">
      <c r="A206">
        <v>190</v>
      </c>
      <c r="B206">
        <v>1557238551.1</v>
      </c>
      <c r="C206">
        <v>378.099999904633</v>
      </c>
      <c r="D206" t="s">
        <v>633</v>
      </c>
      <c r="E206" t="s">
        <v>634</v>
      </c>
      <c r="H206">
        <v>1557238540.76129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-0.0420862663960088</v>
      </c>
      <c r="AF206">
        <v>0.0472455209889542</v>
      </c>
      <c r="AG206">
        <v>3.51493081495629</v>
      </c>
      <c r="AH206">
        <v>2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249</v>
      </c>
      <c r="AT206">
        <v>1557238540.76129</v>
      </c>
      <c r="AU206">
        <v>583.284</v>
      </c>
      <c r="AV206">
        <v>598.579741935484</v>
      </c>
      <c r="AW206">
        <v>13.6684741935484</v>
      </c>
      <c r="AX206">
        <v>13.7825967741935</v>
      </c>
      <c r="AY206">
        <v>500.017258064516</v>
      </c>
      <c r="AZ206">
        <v>101.517451612903</v>
      </c>
      <c r="BA206">
        <v>0.19999164516129</v>
      </c>
      <c r="BB206">
        <v>20.0259838709677</v>
      </c>
      <c r="BC206">
        <v>20.7649064516129</v>
      </c>
      <c r="BD206">
        <v>999.9</v>
      </c>
      <c r="BE206">
        <v>0</v>
      </c>
      <c r="BF206">
        <v>0</v>
      </c>
      <c r="BG206">
        <v>9997.59903225807</v>
      </c>
      <c r="BH206">
        <v>0</v>
      </c>
      <c r="BI206">
        <v>84.5529225806452</v>
      </c>
      <c r="BJ206">
        <v>1500.00774193548</v>
      </c>
      <c r="BK206">
        <v>0.973008870967742</v>
      </c>
      <c r="BL206">
        <v>0.0269912161290322</v>
      </c>
      <c r="BM206">
        <v>0</v>
      </c>
      <c r="BN206">
        <v>2.15224516129032</v>
      </c>
      <c r="BO206">
        <v>0</v>
      </c>
      <c r="BP206">
        <v>727.994838709678</v>
      </c>
      <c r="BQ206">
        <v>13122.1129032258</v>
      </c>
      <c r="BR206">
        <v>31.1428387096774</v>
      </c>
      <c r="BS206">
        <v>33.050064516129</v>
      </c>
      <c r="BT206">
        <v>32.27</v>
      </c>
      <c r="BU206">
        <v>31.544</v>
      </c>
      <c r="BV206">
        <v>31.282</v>
      </c>
      <c r="BW206">
        <v>1459.51774193548</v>
      </c>
      <c r="BX206">
        <v>40.49</v>
      </c>
      <c r="BY206">
        <v>0</v>
      </c>
      <c r="BZ206">
        <v>1557238574.9</v>
      </c>
      <c r="CA206">
        <v>2.15986153846154</v>
      </c>
      <c r="CB206">
        <v>1.10709743251734</v>
      </c>
      <c r="CC206">
        <v>-73.3700170967806</v>
      </c>
      <c r="CD206">
        <v>725.407269230769</v>
      </c>
      <c r="CE206">
        <v>15</v>
      </c>
      <c r="CF206">
        <v>0</v>
      </c>
      <c r="CG206" t="s">
        <v>250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-15.2985243902439</v>
      </c>
      <c r="CP206">
        <v>-0.181818815331004</v>
      </c>
      <c r="CQ206">
        <v>0.13035151683698</v>
      </c>
      <c r="CR206">
        <v>1</v>
      </c>
      <c r="CS206">
        <v>2.2076</v>
      </c>
      <c r="CT206">
        <v>0</v>
      </c>
      <c r="CU206">
        <v>0</v>
      </c>
      <c r="CV206">
        <v>0</v>
      </c>
      <c r="CW206">
        <v>-0.11401043902439</v>
      </c>
      <c r="CX206">
        <v>-0.0339359372822308</v>
      </c>
      <c r="CY206">
        <v>0.00363150192034942</v>
      </c>
      <c r="CZ206">
        <v>1</v>
      </c>
      <c r="DA206">
        <v>2</v>
      </c>
      <c r="DB206">
        <v>3</v>
      </c>
      <c r="DC206" t="s">
        <v>251</v>
      </c>
      <c r="DD206">
        <v>1.85551</v>
      </c>
      <c r="DE206">
        <v>1.85351</v>
      </c>
      <c r="DF206">
        <v>1.85455</v>
      </c>
      <c r="DG206">
        <v>1.85899</v>
      </c>
      <c r="DH206">
        <v>1.85345</v>
      </c>
      <c r="DI206">
        <v>1.85779</v>
      </c>
      <c r="DJ206">
        <v>1.85499</v>
      </c>
      <c r="DK206">
        <v>1.85364</v>
      </c>
      <c r="DL206" t="s">
        <v>252</v>
      </c>
      <c r="DM206" t="s">
        <v>19</v>
      </c>
      <c r="DN206" t="s">
        <v>19</v>
      </c>
      <c r="DO206" t="s">
        <v>19</v>
      </c>
      <c r="DP206" t="s">
        <v>253</v>
      </c>
      <c r="DQ206" t="s">
        <v>254</v>
      </c>
      <c r="DR206" t="s">
        <v>255</v>
      </c>
      <c r="DS206" t="s">
        <v>255</v>
      </c>
      <c r="DT206" t="s">
        <v>255</v>
      </c>
      <c r="DU206" t="s">
        <v>255</v>
      </c>
      <c r="DV206">
        <v>0</v>
      </c>
      <c r="DW206">
        <v>100</v>
      </c>
      <c r="DX206">
        <v>100</v>
      </c>
      <c r="DY206">
        <v>0</v>
      </c>
      <c r="DZ206">
        <v>0</v>
      </c>
      <c r="EA206">
        <v>2</v>
      </c>
      <c r="EB206">
        <v>505.219</v>
      </c>
      <c r="EC206">
        <v>568.355</v>
      </c>
      <c r="ED206">
        <v>20.621</v>
      </c>
      <c r="EE206">
        <v>16.7962</v>
      </c>
      <c r="EF206">
        <v>29.9998</v>
      </c>
      <c r="EG206">
        <v>16.7077</v>
      </c>
      <c r="EH206">
        <v>16.6884</v>
      </c>
      <c r="EI206">
        <v>27.8528</v>
      </c>
      <c r="EJ206">
        <v>0</v>
      </c>
      <c r="EK206">
        <v>100</v>
      </c>
      <c r="EL206">
        <v>20.6085</v>
      </c>
      <c r="EM206">
        <v>624.33</v>
      </c>
      <c r="EN206">
        <v>23.3707</v>
      </c>
      <c r="EO206">
        <v>102.589</v>
      </c>
      <c r="EP206">
        <v>102.954</v>
      </c>
    </row>
    <row r="207" spans="1:146">
      <c r="A207">
        <v>191</v>
      </c>
      <c r="B207">
        <v>1557238553.1</v>
      </c>
      <c r="C207">
        <v>380.099999904633</v>
      </c>
      <c r="D207" t="s">
        <v>635</v>
      </c>
      <c r="E207" t="s">
        <v>636</v>
      </c>
      <c r="H207">
        <v>1557238542.76129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-0.0420972049460782</v>
      </c>
      <c r="AF207">
        <v>0.0472578004696767</v>
      </c>
      <c r="AG207">
        <v>3.51565173243857</v>
      </c>
      <c r="AH207">
        <v>2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249</v>
      </c>
      <c r="AT207">
        <v>1557238542.76129</v>
      </c>
      <c r="AU207">
        <v>586.616225806452</v>
      </c>
      <c r="AV207">
        <v>601.93</v>
      </c>
      <c r="AW207">
        <v>13.6691548387097</v>
      </c>
      <c r="AX207">
        <v>13.7844451612903</v>
      </c>
      <c r="AY207">
        <v>500.015838709677</v>
      </c>
      <c r="AZ207">
        <v>101.517838709677</v>
      </c>
      <c r="BA207">
        <v>0.199969838709677</v>
      </c>
      <c r="BB207">
        <v>20.0273806451613</v>
      </c>
      <c r="BC207">
        <v>20.7617903225806</v>
      </c>
      <c r="BD207">
        <v>999.9</v>
      </c>
      <c r="BE207">
        <v>0</v>
      </c>
      <c r="BF207">
        <v>0</v>
      </c>
      <c r="BG207">
        <v>10000.1593548387</v>
      </c>
      <c r="BH207">
        <v>0</v>
      </c>
      <c r="BI207">
        <v>84.4648709677419</v>
      </c>
      <c r="BJ207">
        <v>1500.00258064516</v>
      </c>
      <c r="BK207">
        <v>0.973008870967742</v>
      </c>
      <c r="BL207">
        <v>0.0269912161290322</v>
      </c>
      <c r="BM207">
        <v>0</v>
      </c>
      <c r="BN207">
        <v>2.16068064516129</v>
      </c>
      <c r="BO207">
        <v>0</v>
      </c>
      <c r="BP207">
        <v>725.867935483871</v>
      </c>
      <c r="BQ207">
        <v>13122.0709677419</v>
      </c>
      <c r="BR207">
        <v>31.154935483871</v>
      </c>
      <c r="BS207">
        <v>33.0621612903226</v>
      </c>
      <c r="BT207">
        <v>32.276</v>
      </c>
      <c r="BU207">
        <v>31.5520322580645</v>
      </c>
      <c r="BV207">
        <v>31.288</v>
      </c>
      <c r="BW207">
        <v>1459.51258064516</v>
      </c>
      <c r="BX207">
        <v>40.49</v>
      </c>
      <c r="BY207">
        <v>0</v>
      </c>
      <c r="BZ207">
        <v>1557238577.3</v>
      </c>
      <c r="CA207">
        <v>2.17723461538462</v>
      </c>
      <c r="CB207">
        <v>1.03627692043381</v>
      </c>
      <c r="CC207">
        <v>-75.0234530460326</v>
      </c>
      <c r="CD207">
        <v>722.601769230769</v>
      </c>
      <c r="CE207">
        <v>15</v>
      </c>
      <c r="CF207">
        <v>0</v>
      </c>
      <c r="CG207" t="s">
        <v>250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-15.3090951219512</v>
      </c>
      <c r="CP207">
        <v>-0.15328641114984</v>
      </c>
      <c r="CQ207">
        <v>0.131067606742399</v>
      </c>
      <c r="CR207">
        <v>1</v>
      </c>
      <c r="CS207">
        <v>2.2177</v>
      </c>
      <c r="CT207">
        <v>0</v>
      </c>
      <c r="CU207">
        <v>0</v>
      </c>
      <c r="CV207">
        <v>0</v>
      </c>
      <c r="CW207">
        <v>-0.115172097560976</v>
      </c>
      <c r="CX207">
        <v>-0.0420746759581879</v>
      </c>
      <c r="CY207">
        <v>0.00432138510318093</v>
      </c>
      <c r="CZ207">
        <v>1</v>
      </c>
      <c r="DA207">
        <v>2</v>
      </c>
      <c r="DB207">
        <v>3</v>
      </c>
      <c r="DC207" t="s">
        <v>251</v>
      </c>
      <c r="DD207">
        <v>1.8555</v>
      </c>
      <c r="DE207">
        <v>1.8535</v>
      </c>
      <c r="DF207">
        <v>1.85455</v>
      </c>
      <c r="DG207">
        <v>1.85899</v>
      </c>
      <c r="DH207">
        <v>1.85345</v>
      </c>
      <c r="DI207">
        <v>1.8578</v>
      </c>
      <c r="DJ207">
        <v>1.855</v>
      </c>
      <c r="DK207">
        <v>1.85364</v>
      </c>
      <c r="DL207" t="s">
        <v>252</v>
      </c>
      <c r="DM207" t="s">
        <v>19</v>
      </c>
      <c r="DN207" t="s">
        <v>19</v>
      </c>
      <c r="DO207" t="s">
        <v>19</v>
      </c>
      <c r="DP207" t="s">
        <v>253</v>
      </c>
      <c r="DQ207" t="s">
        <v>254</v>
      </c>
      <c r="DR207" t="s">
        <v>255</v>
      </c>
      <c r="DS207" t="s">
        <v>255</v>
      </c>
      <c r="DT207" t="s">
        <v>255</v>
      </c>
      <c r="DU207" t="s">
        <v>255</v>
      </c>
      <c r="DV207">
        <v>0</v>
      </c>
      <c r="DW207">
        <v>100</v>
      </c>
      <c r="DX207">
        <v>100</v>
      </c>
      <c r="DY207">
        <v>0</v>
      </c>
      <c r="DZ207">
        <v>0</v>
      </c>
      <c r="EA207">
        <v>2</v>
      </c>
      <c r="EB207">
        <v>505.128</v>
      </c>
      <c r="EC207">
        <v>568.549</v>
      </c>
      <c r="ED207">
        <v>20.6084</v>
      </c>
      <c r="EE207">
        <v>16.7945</v>
      </c>
      <c r="EF207">
        <v>29.9999</v>
      </c>
      <c r="EG207">
        <v>16.7062</v>
      </c>
      <c r="EH207">
        <v>16.6869</v>
      </c>
      <c r="EI207">
        <v>27.9814</v>
      </c>
      <c r="EJ207">
        <v>0</v>
      </c>
      <c r="EK207">
        <v>100</v>
      </c>
      <c r="EL207">
        <v>20.5713</v>
      </c>
      <c r="EM207">
        <v>629.33</v>
      </c>
      <c r="EN207">
        <v>23.3707</v>
      </c>
      <c r="EO207">
        <v>102.589</v>
      </c>
      <c r="EP207">
        <v>102.955</v>
      </c>
    </row>
    <row r="208" spans="1:146">
      <c r="A208">
        <v>192</v>
      </c>
      <c r="B208">
        <v>1557238555.1</v>
      </c>
      <c r="C208">
        <v>382.099999904633</v>
      </c>
      <c r="D208" t="s">
        <v>637</v>
      </c>
      <c r="E208" t="s">
        <v>638</v>
      </c>
      <c r="H208">
        <v>1557238544.76129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-0.0420771402510178</v>
      </c>
      <c r="AF208">
        <v>0.0472352760917076</v>
      </c>
      <c r="AG208">
        <v>3.51432929530919</v>
      </c>
      <c r="AH208">
        <v>2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249</v>
      </c>
      <c r="AT208">
        <v>1557238544.76129</v>
      </c>
      <c r="AU208">
        <v>589.95035483871</v>
      </c>
      <c r="AV208">
        <v>605.290322580645</v>
      </c>
      <c r="AW208">
        <v>13.6702161290323</v>
      </c>
      <c r="AX208">
        <v>13.7867032258064</v>
      </c>
      <c r="AY208">
        <v>500.018935483871</v>
      </c>
      <c r="AZ208">
        <v>101.518193548387</v>
      </c>
      <c r="BA208">
        <v>0.200005774193548</v>
      </c>
      <c r="BB208">
        <v>20.0292741935484</v>
      </c>
      <c r="BC208">
        <v>20.7579612903226</v>
      </c>
      <c r="BD208">
        <v>999.9</v>
      </c>
      <c r="BE208">
        <v>0</v>
      </c>
      <c r="BF208">
        <v>0</v>
      </c>
      <c r="BG208">
        <v>9995.35806451613</v>
      </c>
      <c r="BH208">
        <v>0</v>
      </c>
      <c r="BI208">
        <v>84.3797129032258</v>
      </c>
      <c r="BJ208">
        <v>1500.0064516129</v>
      </c>
      <c r="BK208">
        <v>0.973009032258064</v>
      </c>
      <c r="BL208">
        <v>0.0269910709677419</v>
      </c>
      <c r="BM208">
        <v>0</v>
      </c>
      <c r="BN208">
        <v>2.17052258064516</v>
      </c>
      <c r="BO208">
        <v>0</v>
      </c>
      <c r="BP208">
        <v>723.687580645161</v>
      </c>
      <c r="BQ208">
        <v>13122.1064516129</v>
      </c>
      <c r="BR208">
        <v>31.1670322580645</v>
      </c>
      <c r="BS208">
        <v>33.0681935483871</v>
      </c>
      <c r="BT208">
        <v>32.282</v>
      </c>
      <c r="BU208">
        <v>31.5641290322581</v>
      </c>
      <c r="BV208">
        <v>31.2960322580645</v>
      </c>
      <c r="BW208">
        <v>1459.5164516129</v>
      </c>
      <c r="BX208">
        <v>40.49</v>
      </c>
      <c r="BY208">
        <v>0</v>
      </c>
      <c r="BZ208">
        <v>1557238579.1</v>
      </c>
      <c r="CA208">
        <v>2.20222307692308</v>
      </c>
      <c r="CB208">
        <v>0.543664960262621</v>
      </c>
      <c r="CC208">
        <v>-73.9508718029309</v>
      </c>
      <c r="CD208">
        <v>720.473423076923</v>
      </c>
      <c r="CE208">
        <v>15</v>
      </c>
      <c r="CF208">
        <v>0</v>
      </c>
      <c r="CG208" t="s">
        <v>250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-15.3399975609756</v>
      </c>
      <c r="CP208">
        <v>-0.0926320557491164</v>
      </c>
      <c r="CQ208">
        <v>0.12453365004709</v>
      </c>
      <c r="CR208">
        <v>1</v>
      </c>
      <c r="CS208">
        <v>2.1406</v>
      </c>
      <c r="CT208">
        <v>0</v>
      </c>
      <c r="CU208">
        <v>0</v>
      </c>
      <c r="CV208">
        <v>0</v>
      </c>
      <c r="CW208">
        <v>-0.116385536585366</v>
      </c>
      <c r="CX208">
        <v>-0.0455085365853656</v>
      </c>
      <c r="CY208">
        <v>0.00459305576106706</v>
      </c>
      <c r="CZ208">
        <v>1</v>
      </c>
      <c r="DA208">
        <v>2</v>
      </c>
      <c r="DB208">
        <v>3</v>
      </c>
      <c r="DC208" t="s">
        <v>251</v>
      </c>
      <c r="DD208">
        <v>1.85549</v>
      </c>
      <c r="DE208">
        <v>1.8535</v>
      </c>
      <c r="DF208">
        <v>1.85455</v>
      </c>
      <c r="DG208">
        <v>1.85898</v>
      </c>
      <c r="DH208">
        <v>1.85345</v>
      </c>
      <c r="DI208">
        <v>1.85779</v>
      </c>
      <c r="DJ208">
        <v>1.85499</v>
      </c>
      <c r="DK208">
        <v>1.85364</v>
      </c>
      <c r="DL208" t="s">
        <v>252</v>
      </c>
      <c r="DM208" t="s">
        <v>19</v>
      </c>
      <c r="DN208" t="s">
        <v>19</v>
      </c>
      <c r="DO208" t="s">
        <v>19</v>
      </c>
      <c r="DP208" t="s">
        <v>253</v>
      </c>
      <c r="DQ208" t="s">
        <v>254</v>
      </c>
      <c r="DR208" t="s">
        <v>255</v>
      </c>
      <c r="DS208" t="s">
        <v>255</v>
      </c>
      <c r="DT208" t="s">
        <v>255</v>
      </c>
      <c r="DU208" t="s">
        <v>255</v>
      </c>
      <c r="DV208">
        <v>0</v>
      </c>
      <c r="DW208">
        <v>100</v>
      </c>
      <c r="DX208">
        <v>100</v>
      </c>
      <c r="DY208">
        <v>0</v>
      </c>
      <c r="DZ208">
        <v>0</v>
      </c>
      <c r="EA208">
        <v>2</v>
      </c>
      <c r="EB208">
        <v>505.022</v>
      </c>
      <c r="EC208">
        <v>568.761</v>
      </c>
      <c r="ED208">
        <v>20.5986</v>
      </c>
      <c r="EE208">
        <v>16.793</v>
      </c>
      <c r="EF208">
        <v>29.9998</v>
      </c>
      <c r="EG208">
        <v>16.7047</v>
      </c>
      <c r="EH208">
        <v>16.6854</v>
      </c>
      <c r="EI208">
        <v>28.1293</v>
      </c>
      <c r="EJ208">
        <v>0</v>
      </c>
      <c r="EK208">
        <v>100</v>
      </c>
      <c r="EL208">
        <v>20.5713</v>
      </c>
      <c r="EM208">
        <v>634.33</v>
      </c>
      <c r="EN208">
        <v>23.3707</v>
      </c>
      <c r="EO208">
        <v>102.589</v>
      </c>
      <c r="EP208">
        <v>102.956</v>
      </c>
    </row>
    <row r="209" spans="1:146">
      <c r="A209">
        <v>193</v>
      </c>
      <c r="B209">
        <v>1557238557.1</v>
      </c>
      <c r="C209">
        <v>384.099999904633</v>
      </c>
      <c r="D209" t="s">
        <v>639</v>
      </c>
      <c r="E209" t="s">
        <v>640</v>
      </c>
      <c r="H209">
        <v>1557238546.76129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-0.042080810819617</v>
      </c>
      <c r="AF209">
        <v>0.0472393966265197</v>
      </c>
      <c r="AG209">
        <v>3.51457123424359</v>
      </c>
      <c r="AH209">
        <v>2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249</v>
      </c>
      <c r="AT209">
        <v>1557238546.76129</v>
      </c>
      <c r="AU209">
        <v>593.290258064516</v>
      </c>
      <c r="AV209">
        <v>608.604806451613</v>
      </c>
      <c r="AW209">
        <v>13.6715193548387</v>
      </c>
      <c r="AX209">
        <v>13.7891838709677</v>
      </c>
      <c r="AY209">
        <v>500.019677419355</v>
      </c>
      <c r="AZ209">
        <v>101.518612903226</v>
      </c>
      <c r="BA209">
        <v>0.199972419354839</v>
      </c>
      <c r="BB209">
        <v>20.0314709677419</v>
      </c>
      <c r="BC209">
        <v>20.755964516129</v>
      </c>
      <c r="BD209">
        <v>999.9</v>
      </c>
      <c r="BE209">
        <v>0</v>
      </c>
      <c r="BF209">
        <v>0</v>
      </c>
      <c r="BG209">
        <v>9996.18870967742</v>
      </c>
      <c r="BH209">
        <v>0</v>
      </c>
      <c r="BI209">
        <v>84.2999935483871</v>
      </c>
      <c r="BJ209">
        <v>1500.01870967742</v>
      </c>
      <c r="BK209">
        <v>0.973009354838709</v>
      </c>
      <c r="BL209">
        <v>0.0269907806451613</v>
      </c>
      <c r="BM209">
        <v>0</v>
      </c>
      <c r="BN209">
        <v>2.20150967741935</v>
      </c>
      <c r="BO209">
        <v>0</v>
      </c>
      <c r="BP209">
        <v>721.429290322581</v>
      </c>
      <c r="BQ209">
        <v>13122.2096774194</v>
      </c>
      <c r="BR209">
        <v>31.1791290322581</v>
      </c>
      <c r="BS209">
        <v>33.0802903225806</v>
      </c>
      <c r="BT209">
        <v>32.2940967741935</v>
      </c>
      <c r="BU209">
        <v>31.5762258064516</v>
      </c>
      <c r="BV209">
        <v>31.3081290322581</v>
      </c>
      <c r="BW209">
        <v>1459.52870967742</v>
      </c>
      <c r="BX209">
        <v>40.49</v>
      </c>
      <c r="BY209">
        <v>0</v>
      </c>
      <c r="BZ209">
        <v>1557238580.9</v>
      </c>
      <c r="CA209">
        <v>2.21600384615385</v>
      </c>
      <c r="CB209">
        <v>0.596741887253933</v>
      </c>
      <c r="CC209">
        <v>-71.198940167357</v>
      </c>
      <c r="CD209">
        <v>718.369807692308</v>
      </c>
      <c r="CE209">
        <v>15</v>
      </c>
      <c r="CF209">
        <v>0</v>
      </c>
      <c r="CG209" t="s">
        <v>250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-15.3183609756098</v>
      </c>
      <c r="CP209">
        <v>-0.0228271777003462</v>
      </c>
      <c r="CQ209">
        <v>0.131352329917128</v>
      </c>
      <c r="CR209">
        <v>1</v>
      </c>
      <c r="CS209">
        <v>2.4017</v>
      </c>
      <c r="CT209">
        <v>0</v>
      </c>
      <c r="CU209">
        <v>0</v>
      </c>
      <c r="CV209">
        <v>0</v>
      </c>
      <c r="CW209">
        <v>-0.117577634146341</v>
      </c>
      <c r="CX209">
        <v>-0.0441309407665503</v>
      </c>
      <c r="CY209">
        <v>0.00448969796776586</v>
      </c>
      <c r="CZ209">
        <v>1</v>
      </c>
      <c r="DA209">
        <v>2</v>
      </c>
      <c r="DB209">
        <v>3</v>
      </c>
      <c r="DC209" t="s">
        <v>251</v>
      </c>
      <c r="DD209">
        <v>1.85549</v>
      </c>
      <c r="DE209">
        <v>1.8535</v>
      </c>
      <c r="DF209">
        <v>1.85455</v>
      </c>
      <c r="DG209">
        <v>1.85898</v>
      </c>
      <c r="DH209">
        <v>1.85344</v>
      </c>
      <c r="DI209">
        <v>1.85777</v>
      </c>
      <c r="DJ209">
        <v>1.85498</v>
      </c>
      <c r="DK209">
        <v>1.85364</v>
      </c>
      <c r="DL209" t="s">
        <v>252</v>
      </c>
      <c r="DM209" t="s">
        <v>19</v>
      </c>
      <c r="DN209" t="s">
        <v>19</v>
      </c>
      <c r="DO209" t="s">
        <v>19</v>
      </c>
      <c r="DP209" t="s">
        <v>253</v>
      </c>
      <c r="DQ209" t="s">
        <v>254</v>
      </c>
      <c r="DR209" t="s">
        <v>255</v>
      </c>
      <c r="DS209" t="s">
        <v>255</v>
      </c>
      <c r="DT209" t="s">
        <v>255</v>
      </c>
      <c r="DU209" t="s">
        <v>255</v>
      </c>
      <c r="DV209">
        <v>0</v>
      </c>
      <c r="DW209">
        <v>100</v>
      </c>
      <c r="DX209">
        <v>100</v>
      </c>
      <c r="DY209">
        <v>0</v>
      </c>
      <c r="DZ209">
        <v>0</v>
      </c>
      <c r="EA209">
        <v>2</v>
      </c>
      <c r="EB209">
        <v>505.035</v>
      </c>
      <c r="EC209">
        <v>568.742</v>
      </c>
      <c r="ED209">
        <v>20.5839</v>
      </c>
      <c r="EE209">
        <v>16.7911</v>
      </c>
      <c r="EF209">
        <v>29.9997</v>
      </c>
      <c r="EG209">
        <v>16.703</v>
      </c>
      <c r="EH209">
        <v>16.6839</v>
      </c>
      <c r="EI209">
        <v>28.2164</v>
      </c>
      <c r="EJ209">
        <v>0</v>
      </c>
      <c r="EK209">
        <v>100</v>
      </c>
      <c r="EL209">
        <v>20.5713</v>
      </c>
      <c r="EM209">
        <v>634.33</v>
      </c>
      <c r="EN209">
        <v>23.3707</v>
      </c>
      <c r="EO209">
        <v>102.588</v>
      </c>
      <c r="EP209">
        <v>102.956</v>
      </c>
    </row>
    <row r="210" spans="1:146">
      <c r="A210">
        <v>194</v>
      </c>
      <c r="B210">
        <v>1557238559.1</v>
      </c>
      <c r="C210">
        <v>386.099999904633</v>
      </c>
      <c r="D210" t="s">
        <v>641</v>
      </c>
      <c r="E210" t="s">
        <v>642</v>
      </c>
      <c r="H210">
        <v>1557238548.76129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-0.0421107035934434</v>
      </c>
      <c r="AF210">
        <v>0.0472729538838906</v>
      </c>
      <c r="AG210">
        <v>3.51654128456869</v>
      </c>
      <c r="AH210">
        <v>2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249</v>
      </c>
      <c r="AT210">
        <v>1557238548.76129</v>
      </c>
      <c r="AU210">
        <v>596.624935483871</v>
      </c>
      <c r="AV210">
        <v>611.944548387097</v>
      </c>
      <c r="AW210">
        <v>13.6730483870968</v>
      </c>
      <c r="AX210">
        <v>13.7918387096774</v>
      </c>
      <c r="AY210">
        <v>500.01264516129</v>
      </c>
      <c r="AZ210">
        <v>101.519064516129</v>
      </c>
      <c r="BA210">
        <v>0.199937677419355</v>
      </c>
      <c r="BB210">
        <v>20.0335161290323</v>
      </c>
      <c r="BC210">
        <v>20.7546838709677</v>
      </c>
      <c r="BD210">
        <v>999.9</v>
      </c>
      <c r="BE210">
        <v>0</v>
      </c>
      <c r="BF210">
        <v>0</v>
      </c>
      <c r="BG210">
        <v>10003.2451612903</v>
      </c>
      <c r="BH210">
        <v>0</v>
      </c>
      <c r="BI210">
        <v>84.2243709677419</v>
      </c>
      <c r="BJ210">
        <v>1500.01451612903</v>
      </c>
      <c r="BK210">
        <v>0.973009354838709</v>
      </c>
      <c r="BL210">
        <v>0.0269907806451613</v>
      </c>
      <c r="BM210">
        <v>0</v>
      </c>
      <c r="BN210">
        <v>2.20620967741935</v>
      </c>
      <c r="BO210">
        <v>0</v>
      </c>
      <c r="BP210">
        <v>719.233838709678</v>
      </c>
      <c r="BQ210">
        <v>13122.1677419355</v>
      </c>
      <c r="BR210">
        <v>31.1912258064516</v>
      </c>
      <c r="BS210">
        <v>33.0863870967742</v>
      </c>
      <c r="BT210">
        <v>32.3061935483871</v>
      </c>
      <c r="BU210">
        <v>31.5823225806452</v>
      </c>
      <c r="BV210">
        <v>31.3202258064516</v>
      </c>
      <c r="BW210">
        <v>1459.52451612903</v>
      </c>
      <c r="BX210">
        <v>40.49</v>
      </c>
      <c r="BY210">
        <v>0</v>
      </c>
      <c r="BZ210">
        <v>1557238583.3</v>
      </c>
      <c r="CA210">
        <v>2.23358846153846</v>
      </c>
      <c r="CB210">
        <v>0.0706837669897437</v>
      </c>
      <c r="CC210">
        <v>-63.9481710002994</v>
      </c>
      <c r="CD210">
        <v>715.666692307692</v>
      </c>
      <c r="CE210">
        <v>15</v>
      </c>
      <c r="CF210">
        <v>0</v>
      </c>
      <c r="CG210" t="s">
        <v>250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-15.3158146341463</v>
      </c>
      <c r="CP210">
        <v>0.0549094076655092</v>
      </c>
      <c r="CQ210">
        <v>0.135331600983902</v>
      </c>
      <c r="CR210">
        <v>1</v>
      </c>
      <c r="CS210">
        <v>2.0829</v>
      </c>
      <c r="CT210">
        <v>0</v>
      </c>
      <c r="CU210">
        <v>0</v>
      </c>
      <c r="CV210">
        <v>0</v>
      </c>
      <c r="CW210">
        <v>-0.118702536585366</v>
      </c>
      <c r="CX210">
        <v>-0.0412278188153304</v>
      </c>
      <c r="CY210">
        <v>0.00427422128749965</v>
      </c>
      <c r="CZ210">
        <v>1</v>
      </c>
      <c r="DA210">
        <v>2</v>
      </c>
      <c r="DB210">
        <v>3</v>
      </c>
      <c r="DC210" t="s">
        <v>251</v>
      </c>
      <c r="DD210">
        <v>1.8555</v>
      </c>
      <c r="DE210">
        <v>1.85349</v>
      </c>
      <c r="DF210">
        <v>1.85455</v>
      </c>
      <c r="DG210">
        <v>1.85898</v>
      </c>
      <c r="DH210">
        <v>1.85343</v>
      </c>
      <c r="DI210">
        <v>1.85778</v>
      </c>
      <c r="DJ210">
        <v>1.85499</v>
      </c>
      <c r="DK210">
        <v>1.85364</v>
      </c>
      <c r="DL210" t="s">
        <v>252</v>
      </c>
      <c r="DM210" t="s">
        <v>19</v>
      </c>
      <c r="DN210" t="s">
        <v>19</v>
      </c>
      <c r="DO210" t="s">
        <v>19</v>
      </c>
      <c r="DP210" t="s">
        <v>253</v>
      </c>
      <c r="DQ210" t="s">
        <v>254</v>
      </c>
      <c r="DR210" t="s">
        <v>255</v>
      </c>
      <c r="DS210" t="s">
        <v>255</v>
      </c>
      <c r="DT210" t="s">
        <v>255</v>
      </c>
      <c r="DU210" t="s">
        <v>255</v>
      </c>
      <c r="DV210">
        <v>0</v>
      </c>
      <c r="DW210">
        <v>100</v>
      </c>
      <c r="DX210">
        <v>100</v>
      </c>
      <c r="DY210">
        <v>0</v>
      </c>
      <c r="DZ210">
        <v>0</v>
      </c>
      <c r="EA210">
        <v>2</v>
      </c>
      <c r="EB210">
        <v>505.014</v>
      </c>
      <c r="EC210">
        <v>568.722</v>
      </c>
      <c r="ED210">
        <v>20.5683</v>
      </c>
      <c r="EE210">
        <v>16.7893</v>
      </c>
      <c r="EF210">
        <v>29.9997</v>
      </c>
      <c r="EG210">
        <v>16.7012</v>
      </c>
      <c r="EH210">
        <v>16.6824</v>
      </c>
      <c r="EI210">
        <v>28.3453</v>
      </c>
      <c r="EJ210">
        <v>0</v>
      </c>
      <c r="EK210">
        <v>100</v>
      </c>
      <c r="EL210">
        <v>20.5282</v>
      </c>
      <c r="EM210">
        <v>639.33</v>
      </c>
      <c r="EN210">
        <v>23.3707</v>
      </c>
      <c r="EO210">
        <v>102.588</v>
      </c>
      <c r="EP210">
        <v>102.956</v>
      </c>
    </row>
    <row r="211" spans="1:146">
      <c r="A211">
        <v>195</v>
      </c>
      <c r="B211">
        <v>1557238561.1</v>
      </c>
      <c r="C211">
        <v>388.099999904633</v>
      </c>
      <c r="D211" t="s">
        <v>643</v>
      </c>
      <c r="E211" t="s">
        <v>644</v>
      </c>
      <c r="H211">
        <v>1557238550.76129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-0.0421073607898097</v>
      </c>
      <c r="AF211">
        <v>0.0472692012939661</v>
      </c>
      <c r="AG211">
        <v>3.51632100538341</v>
      </c>
      <c r="AH211">
        <v>2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249</v>
      </c>
      <c r="AT211">
        <v>1557238550.76129</v>
      </c>
      <c r="AU211">
        <v>599.960838709677</v>
      </c>
      <c r="AV211">
        <v>615.291774193548</v>
      </c>
      <c r="AW211">
        <v>13.674835483871</v>
      </c>
      <c r="AX211">
        <v>13.7946193548387</v>
      </c>
      <c r="AY211">
        <v>500.014419354839</v>
      </c>
      <c r="AZ211">
        <v>101.519419354839</v>
      </c>
      <c r="BA211">
        <v>0.199974870967742</v>
      </c>
      <c r="BB211">
        <v>20.0356967741935</v>
      </c>
      <c r="BC211">
        <v>20.754335483871</v>
      </c>
      <c r="BD211">
        <v>999.9</v>
      </c>
      <c r="BE211">
        <v>0</v>
      </c>
      <c r="BF211">
        <v>0</v>
      </c>
      <c r="BG211">
        <v>10002.4161290323</v>
      </c>
      <c r="BH211">
        <v>0</v>
      </c>
      <c r="BI211">
        <v>84.1531612903226</v>
      </c>
      <c r="BJ211">
        <v>1500.01870967742</v>
      </c>
      <c r="BK211">
        <v>0.973009677419355</v>
      </c>
      <c r="BL211">
        <v>0.0269904903225806</v>
      </c>
      <c r="BM211">
        <v>0</v>
      </c>
      <c r="BN211">
        <v>2.22675806451613</v>
      </c>
      <c r="BO211">
        <v>0</v>
      </c>
      <c r="BP211">
        <v>717.122483870968</v>
      </c>
      <c r="BQ211">
        <v>13122.2064516129</v>
      </c>
      <c r="BR211">
        <v>31.2033225806452</v>
      </c>
      <c r="BS211">
        <v>33.0924838709677</v>
      </c>
      <c r="BT211">
        <v>32.3182903225806</v>
      </c>
      <c r="BU211">
        <v>31.5884193548387</v>
      </c>
      <c r="BV211">
        <v>31.3323225806452</v>
      </c>
      <c r="BW211">
        <v>1459.52870967742</v>
      </c>
      <c r="BX211">
        <v>40.49</v>
      </c>
      <c r="BY211">
        <v>0</v>
      </c>
      <c r="BZ211">
        <v>1557238585.1</v>
      </c>
      <c r="CA211">
        <v>2.24271923076923</v>
      </c>
      <c r="CB211">
        <v>-0.231757257542826</v>
      </c>
      <c r="CC211">
        <v>-56.8717948932636</v>
      </c>
      <c r="CD211">
        <v>713.852538461539</v>
      </c>
      <c r="CE211">
        <v>15</v>
      </c>
      <c r="CF211">
        <v>0</v>
      </c>
      <c r="CG211" t="s">
        <v>250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-15.331312195122</v>
      </c>
      <c r="CP211">
        <v>0.0992550522648152</v>
      </c>
      <c r="CQ211">
        <v>0.12999706037037</v>
      </c>
      <c r="CR211">
        <v>1</v>
      </c>
      <c r="CS211">
        <v>2.3216</v>
      </c>
      <c r="CT211">
        <v>0</v>
      </c>
      <c r="CU211">
        <v>0</v>
      </c>
      <c r="CV211">
        <v>0</v>
      </c>
      <c r="CW211">
        <v>-0.119695682926829</v>
      </c>
      <c r="CX211">
        <v>-0.0344346898954708</v>
      </c>
      <c r="CY211">
        <v>0.00378663575788314</v>
      </c>
      <c r="CZ211">
        <v>1</v>
      </c>
      <c r="DA211">
        <v>2</v>
      </c>
      <c r="DB211">
        <v>3</v>
      </c>
      <c r="DC211" t="s">
        <v>251</v>
      </c>
      <c r="DD211">
        <v>1.8555</v>
      </c>
      <c r="DE211">
        <v>1.85349</v>
      </c>
      <c r="DF211">
        <v>1.85455</v>
      </c>
      <c r="DG211">
        <v>1.85898</v>
      </c>
      <c r="DH211">
        <v>1.85344</v>
      </c>
      <c r="DI211">
        <v>1.85777</v>
      </c>
      <c r="DJ211">
        <v>1.85498</v>
      </c>
      <c r="DK211">
        <v>1.85364</v>
      </c>
      <c r="DL211" t="s">
        <v>252</v>
      </c>
      <c r="DM211" t="s">
        <v>19</v>
      </c>
      <c r="DN211" t="s">
        <v>19</v>
      </c>
      <c r="DO211" t="s">
        <v>19</v>
      </c>
      <c r="DP211" t="s">
        <v>253</v>
      </c>
      <c r="DQ211" t="s">
        <v>254</v>
      </c>
      <c r="DR211" t="s">
        <v>255</v>
      </c>
      <c r="DS211" t="s">
        <v>255</v>
      </c>
      <c r="DT211" t="s">
        <v>255</v>
      </c>
      <c r="DU211" t="s">
        <v>255</v>
      </c>
      <c r="DV211">
        <v>0</v>
      </c>
      <c r="DW211">
        <v>100</v>
      </c>
      <c r="DX211">
        <v>100</v>
      </c>
      <c r="DY211">
        <v>0</v>
      </c>
      <c r="DZ211">
        <v>0</v>
      </c>
      <c r="EA211">
        <v>2</v>
      </c>
      <c r="EB211">
        <v>504.92</v>
      </c>
      <c r="EC211">
        <v>568.787</v>
      </c>
      <c r="ED211">
        <v>20.5536</v>
      </c>
      <c r="EE211">
        <v>16.7877</v>
      </c>
      <c r="EF211">
        <v>29.9998</v>
      </c>
      <c r="EG211">
        <v>16.6994</v>
      </c>
      <c r="EH211">
        <v>16.6806</v>
      </c>
      <c r="EI211">
        <v>28.4925</v>
      </c>
      <c r="EJ211">
        <v>0</v>
      </c>
      <c r="EK211">
        <v>100</v>
      </c>
      <c r="EL211">
        <v>20.5282</v>
      </c>
      <c r="EM211">
        <v>644.33</v>
      </c>
      <c r="EN211">
        <v>23.3707</v>
      </c>
      <c r="EO211">
        <v>102.589</v>
      </c>
      <c r="EP211">
        <v>102.956</v>
      </c>
    </row>
    <row r="212" spans="1:146">
      <c r="A212">
        <v>196</v>
      </c>
      <c r="B212">
        <v>1557238563.1</v>
      </c>
      <c r="C212">
        <v>390.099999904633</v>
      </c>
      <c r="D212" t="s">
        <v>645</v>
      </c>
      <c r="E212" t="s">
        <v>646</v>
      </c>
      <c r="H212">
        <v>1557238552.76129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-0.0421001461623765</v>
      </c>
      <c r="AF212">
        <v>0.0472611022426363</v>
      </c>
      <c r="AG212">
        <v>3.51584556529891</v>
      </c>
      <c r="AH212">
        <v>2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249</v>
      </c>
      <c r="AT212">
        <v>1557238552.76129</v>
      </c>
      <c r="AU212">
        <v>603.299096774194</v>
      </c>
      <c r="AV212">
        <v>618.598903225806</v>
      </c>
      <c r="AW212">
        <v>13.6768096774194</v>
      </c>
      <c r="AX212">
        <v>13.797464516129</v>
      </c>
      <c r="AY212">
        <v>500.017419354839</v>
      </c>
      <c r="AZ212">
        <v>101.519806451613</v>
      </c>
      <c r="BA212">
        <v>0.199979838709677</v>
      </c>
      <c r="BB212">
        <v>20.0382935483871</v>
      </c>
      <c r="BC212">
        <v>20.7517419354839</v>
      </c>
      <c r="BD212">
        <v>999.9</v>
      </c>
      <c r="BE212">
        <v>0</v>
      </c>
      <c r="BF212">
        <v>0</v>
      </c>
      <c r="BG212">
        <v>10000.6641935484</v>
      </c>
      <c r="BH212">
        <v>0</v>
      </c>
      <c r="BI212">
        <v>84.0840419354839</v>
      </c>
      <c r="BJ212">
        <v>1500.00677419355</v>
      </c>
      <c r="BK212">
        <v>0.973008870967742</v>
      </c>
      <c r="BL212">
        <v>0.0269912870967742</v>
      </c>
      <c r="BM212">
        <v>0</v>
      </c>
      <c r="BN212">
        <v>2.23527096774194</v>
      </c>
      <c r="BO212">
        <v>0</v>
      </c>
      <c r="BP212">
        <v>715.135193548387</v>
      </c>
      <c r="BQ212">
        <v>13122.1032258065</v>
      </c>
      <c r="BR212">
        <v>31.2114193548387</v>
      </c>
      <c r="BS212">
        <v>33.0985806451613</v>
      </c>
      <c r="BT212">
        <v>32.3303870967742</v>
      </c>
      <c r="BU212">
        <v>31.5945161290323</v>
      </c>
      <c r="BV212">
        <v>31.3384193548387</v>
      </c>
      <c r="BW212">
        <v>1459.51612903226</v>
      </c>
      <c r="BX212">
        <v>40.4909677419355</v>
      </c>
      <c r="BY212">
        <v>0</v>
      </c>
      <c r="BZ212">
        <v>1557238586.9</v>
      </c>
      <c r="CA212">
        <v>2.2283</v>
      </c>
      <c r="CB212">
        <v>-0.313976060565709</v>
      </c>
      <c r="CC212">
        <v>-50.1603076803647</v>
      </c>
      <c r="CD212">
        <v>712.312576923077</v>
      </c>
      <c r="CE212">
        <v>15</v>
      </c>
      <c r="CF212">
        <v>0</v>
      </c>
      <c r="CG212" t="s">
        <v>250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-15.3039536585366</v>
      </c>
      <c r="CP212">
        <v>0.0890278745644642</v>
      </c>
      <c r="CQ212">
        <v>0.132561595618628</v>
      </c>
      <c r="CR212">
        <v>1</v>
      </c>
      <c r="CS212">
        <v>2.3458</v>
      </c>
      <c r="CT212">
        <v>0</v>
      </c>
      <c r="CU212">
        <v>0</v>
      </c>
      <c r="CV212">
        <v>0</v>
      </c>
      <c r="CW212">
        <v>-0.120588390243902</v>
      </c>
      <c r="CX212">
        <v>-0.0257231707317071</v>
      </c>
      <c r="CY212">
        <v>0.00313116481776389</v>
      </c>
      <c r="CZ212">
        <v>1</v>
      </c>
      <c r="DA212">
        <v>2</v>
      </c>
      <c r="DB212">
        <v>3</v>
      </c>
      <c r="DC212" t="s">
        <v>251</v>
      </c>
      <c r="DD212">
        <v>1.85549</v>
      </c>
      <c r="DE212">
        <v>1.85349</v>
      </c>
      <c r="DF212">
        <v>1.85455</v>
      </c>
      <c r="DG212">
        <v>1.85898</v>
      </c>
      <c r="DH212">
        <v>1.85346</v>
      </c>
      <c r="DI212">
        <v>1.85776</v>
      </c>
      <c r="DJ212">
        <v>1.85497</v>
      </c>
      <c r="DK212">
        <v>1.85364</v>
      </c>
      <c r="DL212" t="s">
        <v>252</v>
      </c>
      <c r="DM212" t="s">
        <v>19</v>
      </c>
      <c r="DN212" t="s">
        <v>19</v>
      </c>
      <c r="DO212" t="s">
        <v>19</v>
      </c>
      <c r="DP212" t="s">
        <v>253</v>
      </c>
      <c r="DQ212" t="s">
        <v>254</v>
      </c>
      <c r="DR212" t="s">
        <v>255</v>
      </c>
      <c r="DS212" t="s">
        <v>255</v>
      </c>
      <c r="DT212" t="s">
        <v>255</v>
      </c>
      <c r="DU212" t="s">
        <v>255</v>
      </c>
      <c r="DV212">
        <v>0</v>
      </c>
      <c r="DW212">
        <v>100</v>
      </c>
      <c r="DX212">
        <v>100</v>
      </c>
      <c r="DY212">
        <v>0</v>
      </c>
      <c r="DZ212">
        <v>0</v>
      </c>
      <c r="EA212">
        <v>2</v>
      </c>
      <c r="EB212">
        <v>505.142</v>
      </c>
      <c r="EC212">
        <v>568.709</v>
      </c>
      <c r="ED212">
        <v>20.5334</v>
      </c>
      <c r="EE212">
        <v>16.7861</v>
      </c>
      <c r="EF212">
        <v>29.9998</v>
      </c>
      <c r="EG212">
        <v>16.6979</v>
      </c>
      <c r="EH212">
        <v>16.6787</v>
      </c>
      <c r="EI212">
        <v>28.5789</v>
      </c>
      <c r="EJ212">
        <v>0</v>
      </c>
      <c r="EK212">
        <v>100</v>
      </c>
      <c r="EL212">
        <v>20.48</v>
      </c>
      <c r="EM212">
        <v>644.33</v>
      </c>
      <c r="EN212">
        <v>23.3707</v>
      </c>
      <c r="EO212">
        <v>102.589</v>
      </c>
      <c r="EP212">
        <v>102.956</v>
      </c>
    </row>
    <row r="213" spans="1:146">
      <c r="A213">
        <v>197</v>
      </c>
      <c r="B213">
        <v>1557238565.1</v>
      </c>
      <c r="C213">
        <v>392.099999904633</v>
      </c>
      <c r="D213" t="s">
        <v>647</v>
      </c>
      <c r="E213" t="s">
        <v>648</v>
      </c>
      <c r="H213">
        <v>1557238554.76129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-0.0420927856357368</v>
      </c>
      <c r="AF213">
        <v>0.0472528394066656</v>
      </c>
      <c r="AG213">
        <v>3.51536048079242</v>
      </c>
      <c r="AH213">
        <v>2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249</v>
      </c>
      <c r="AT213">
        <v>1557238554.76129</v>
      </c>
      <c r="AU213">
        <v>606.631193548387</v>
      </c>
      <c r="AV213">
        <v>621.944516129032</v>
      </c>
      <c r="AW213">
        <v>13.6787967741935</v>
      </c>
      <c r="AX213">
        <v>13.8003096774194</v>
      </c>
      <c r="AY213">
        <v>500.01764516129</v>
      </c>
      <c r="AZ213">
        <v>101.520064516129</v>
      </c>
      <c r="BA213">
        <v>0.199988419354839</v>
      </c>
      <c r="BB213">
        <v>20.0408193548387</v>
      </c>
      <c r="BC213">
        <v>20.7460064516129</v>
      </c>
      <c r="BD213">
        <v>999.9</v>
      </c>
      <c r="BE213">
        <v>0</v>
      </c>
      <c r="BF213">
        <v>0</v>
      </c>
      <c r="BG213">
        <v>9998.89032258065</v>
      </c>
      <c r="BH213">
        <v>0</v>
      </c>
      <c r="BI213">
        <v>84.0167967741935</v>
      </c>
      <c r="BJ213">
        <v>1500.00258064516</v>
      </c>
      <c r="BK213">
        <v>0.973008870967742</v>
      </c>
      <c r="BL213">
        <v>0.0269912870967742</v>
      </c>
      <c r="BM213">
        <v>0</v>
      </c>
      <c r="BN213">
        <v>2.23668387096774</v>
      </c>
      <c r="BO213">
        <v>0</v>
      </c>
      <c r="BP213">
        <v>713.258967741936</v>
      </c>
      <c r="BQ213">
        <v>13122.064516129</v>
      </c>
      <c r="BR213">
        <v>31.2195161290323</v>
      </c>
      <c r="BS213">
        <v>33.1066774193548</v>
      </c>
      <c r="BT213">
        <v>32.3384838709677</v>
      </c>
      <c r="BU213">
        <v>31.6026129032258</v>
      </c>
      <c r="BV213">
        <v>31.3445161290323</v>
      </c>
      <c r="BW213">
        <v>1459.51225806452</v>
      </c>
      <c r="BX213">
        <v>40.4909677419355</v>
      </c>
      <c r="BY213">
        <v>0</v>
      </c>
      <c r="BZ213">
        <v>1557238589.3</v>
      </c>
      <c r="CA213">
        <v>2.22220769230769</v>
      </c>
      <c r="CB213">
        <v>-0.41306665943536</v>
      </c>
      <c r="CC213">
        <v>-42.5123419166759</v>
      </c>
      <c r="CD213">
        <v>710.442769230769</v>
      </c>
      <c r="CE213">
        <v>15</v>
      </c>
      <c r="CF213">
        <v>0</v>
      </c>
      <c r="CG213" t="s">
        <v>250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-15.3096146341463</v>
      </c>
      <c r="CP213">
        <v>0.0303052264808462</v>
      </c>
      <c r="CQ213">
        <v>0.138236179234151</v>
      </c>
      <c r="CR213">
        <v>1</v>
      </c>
      <c r="CS213">
        <v>2.1558</v>
      </c>
      <c r="CT213">
        <v>0</v>
      </c>
      <c r="CU213">
        <v>0</v>
      </c>
      <c r="CV213">
        <v>0</v>
      </c>
      <c r="CW213">
        <v>-0.121470975609756</v>
      </c>
      <c r="CX213">
        <v>-0.0180079024390249</v>
      </c>
      <c r="CY213">
        <v>0.00241414309887466</v>
      </c>
      <c r="CZ213">
        <v>1</v>
      </c>
      <c r="DA213">
        <v>2</v>
      </c>
      <c r="DB213">
        <v>3</v>
      </c>
      <c r="DC213" t="s">
        <v>251</v>
      </c>
      <c r="DD213">
        <v>1.85549</v>
      </c>
      <c r="DE213">
        <v>1.85349</v>
      </c>
      <c r="DF213">
        <v>1.85455</v>
      </c>
      <c r="DG213">
        <v>1.85898</v>
      </c>
      <c r="DH213">
        <v>1.85347</v>
      </c>
      <c r="DI213">
        <v>1.85776</v>
      </c>
      <c r="DJ213">
        <v>1.85497</v>
      </c>
      <c r="DK213">
        <v>1.85364</v>
      </c>
      <c r="DL213" t="s">
        <v>252</v>
      </c>
      <c r="DM213" t="s">
        <v>19</v>
      </c>
      <c r="DN213" t="s">
        <v>19</v>
      </c>
      <c r="DO213" t="s">
        <v>19</v>
      </c>
      <c r="DP213" t="s">
        <v>253</v>
      </c>
      <c r="DQ213" t="s">
        <v>254</v>
      </c>
      <c r="DR213" t="s">
        <v>255</v>
      </c>
      <c r="DS213" t="s">
        <v>255</v>
      </c>
      <c r="DT213" t="s">
        <v>255</v>
      </c>
      <c r="DU213" t="s">
        <v>255</v>
      </c>
      <c r="DV213">
        <v>0</v>
      </c>
      <c r="DW213">
        <v>100</v>
      </c>
      <c r="DX213">
        <v>100</v>
      </c>
      <c r="DY213">
        <v>0</v>
      </c>
      <c r="DZ213">
        <v>0</v>
      </c>
      <c r="EA213">
        <v>2</v>
      </c>
      <c r="EB213">
        <v>505.096</v>
      </c>
      <c r="EC213">
        <v>568.743</v>
      </c>
      <c r="ED213">
        <v>20.5166</v>
      </c>
      <c r="EE213">
        <v>16.7842</v>
      </c>
      <c r="EF213">
        <v>29.9997</v>
      </c>
      <c r="EG213">
        <v>16.6964</v>
      </c>
      <c r="EH213">
        <v>16.6772</v>
      </c>
      <c r="EI213">
        <v>28.7037</v>
      </c>
      <c r="EJ213">
        <v>0</v>
      </c>
      <c r="EK213">
        <v>100</v>
      </c>
      <c r="EL213">
        <v>20.48</v>
      </c>
      <c r="EM213">
        <v>649.33</v>
      </c>
      <c r="EN213">
        <v>23.3707</v>
      </c>
      <c r="EO213">
        <v>102.587</v>
      </c>
      <c r="EP213">
        <v>102.956</v>
      </c>
    </row>
    <row r="214" spans="1:146">
      <c r="A214">
        <v>198</v>
      </c>
      <c r="B214">
        <v>1557238567.1</v>
      </c>
      <c r="C214">
        <v>394.099999904633</v>
      </c>
      <c r="D214" t="s">
        <v>649</v>
      </c>
      <c r="E214" t="s">
        <v>650</v>
      </c>
      <c r="H214">
        <v>1557238556.76129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-0.0420753137182621</v>
      </c>
      <c r="AF214">
        <v>0.0472332256486763</v>
      </c>
      <c r="AG214">
        <v>3.51420889990063</v>
      </c>
      <c r="AH214">
        <v>2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249</v>
      </c>
      <c r="AT214">
        <v>1557238556.76129</v>
      </c>
      <c r="AU214">
        <v>609.965387096774</v>
      </c>
      <c r="AV214">
        <v>625.309483870968</v>
      </c>
      <c r="AW214">
        <v>13.680735483871</v>
      </c>
      <c r="AX214">
        <v>13.8029516129032</v>
      </c>
      <c r="AY214">
        <v>500.019096774194</v>
      </c>
      <c r="AZ214">
        <v>101.520290322581</v>
      </c>
      <c r="BA214">
        <v>0.200014</v>
      </c>
      <c r="BB214">
        <v>20.0429516129032</v>
      </c>
      <c r="BC214">
        <v>20.7375064516129</v>
      </c>
      <c r="BD214">
        <v>999.9</v>
      </c>
      <c r="BE214">
        <v>0</v>
      </c>
      <c r="BF214">
        <v>0</v>
      </c>
      <c r="BG214">
        <v>9994.71774193548</v>
      </c>
      <c r="BH214">
        <v>0</v>
      </c>
      <c r="BI214">
        <v>83.9512032258064</v>
      </c>
      <c r="BJ214">
        <v>1499.99838709677</v>
      </c>
      <c r="BK214">
        <v>0.973008870967742</v>
      </c>
      <c r="BL214">
        <v>0.0269912870967742</v>
      </c>
      <c r="BM214">
        <v>0</v>
      </c>
      <c r="BN214">
        <v>2.22582258064516</v>
      </c>
      <c r="BO214">
        <v>0</v>
      </c>
      <c r="BP214">
        <v>711.549903225806</v>
      </c>
      <c r="BQ214">
        <v>13122.0225806452</v>
      </c>
      <c r="BR214">
        <v>31.2256129032258</v>
      </c>
      <c r="BS214">
        <v>33.1187741935484</v>
      </c>
      <c r="BT214">
        <v>32.3485806451613</v>
      </c>
      <c r="BU214">
        <v>31.6147096774194</v>
      </c>
      <c r="BV214">
        <v>31.3506129032258</v>
      </c>
      <c r="BW214">
        <v>1459.50903225807</v>
      </c>
      <c r="BX214">
        <v>40.4909677419355</v>
      </c>
      <c r="BY214">
        <v>0</v>
      </c>
      <c r="BZ214">
        <v>1557238591.1</v>
      </c>
      <c r="CA214">
        <v>2.20673076923077</v>
      </c>
      <c r="CB214">
        <v>-0.30603076296333</v>
      </c>
      <c r="CC214">
        <v>-38.7863589778855</v>
      </c>
      <c r="CD214">
        <v>709.1415</v>
      </c>
      <c r="CE214">
        <v>15</v>
      </c>
      <c r="CF214">
        <v>0</v>
      </c>
      <c r="CG214" t="s">
        <v>250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-15.343487804878</v>
      </c>
      <c r="CP214">
        <v>-0.137059233449497</v>
      </c>
      <c r="CQ214">
        <v>0.147202850242689</v>
      </c>
      <c r="CR214">
        <v>1</v>
      </c>
      <c r="CS214">
        <v>2.0114</v>
      </c>
      <c r="CT214">
        <v>0</v>
      </c>
      <c r="CU214">
        <v>0</v>
      </c>
      <c r="CV214">
        <v>0</v>
      </c>
      <c r="CW214">
        <v>-0.122189292682927</v>
      </c>
      <c r="CX214">
        <v>-0.00942060627177717</v>
      </c>
      <c r="CY214">
        <v>0.00150523773738371</v>
      </c>
      <c r="CZ214">
        <v>1</v>
      </c>
      <c r="DA214">
        <v>2</v>
      </c>
      <c r="DB214">
        <v>3</v>
      </c>
      <c r="DC214" t="s">
        <v>251</v>
      </c>
      <c r="DD214">
        <v>1.8555</v>
      </c>
      <c r="DE214">
        <v>1.85349</v>
      </c>
      <c r="DF214">
        <v>1.85455</v>
      </c>
      <c r="DG214">
        <v>1.85899</v>
      </c>
      <c r="DH214">
        <v>1.85347</v>
      </c>
      <c r="DI214">
        <v>1.85777</v>
      </c>
      <c r="DJ214">
        <v>1.85496</v>
      </c>
      <c r="DK214">
        <v>1.85364</v>
      </c>
      <c r="DL214" t="s">
        <v>252</v>
      </c>
      <c r="DM214" t="s">
        <v>19</v>
      </c>
      <c r="DN214" t="s">
        <v>19</v>
      </c>
      <c r="DO214" t="s">
        <v>19</v>
      </c>
      <c r="DP214" t="s">
        <v>253</v>
      </c>
      <c r="DQ214" t="s">
        <v>254</v>
      </c>
      <c r="DR214" t="s">
        <v>255</v>
      </c>
      <c r="DS214" t="s">
        <v>255</v>
      </c>
      <c r="DT214" t="s">
        <v>255</v>
      </c>
      <c r="DU214" t="s">
        <v>255</v>
      </c>
      <c r="DV214">
        <v>0</v>
      </c>
      <c r="DW214">
        <v>100</v>
      </c>
      <c r="DX214">
        <v>100</v>
      </c>
      <c r="DY214">
        <v>0</v>
      </c>
      <c r="DZ214">
        <v>0</v>
      </c>
      <c r="EA214">
        <v>2</v>
      </c>
      <c r="EB214">
        <v>504.822</v>
      </c>
      <c r="EC214">
        <v>568.812</v>
      </c>
      <c r="ED214">
        <v>20.4955</v>
      </c>
      <c r="EE214">
        <v>16.7825</v>
      </c>
      <c r="EF214">
        <v>29.9996</v>
      </c>
      <c r="EG214">
        <v>16.6946</v>
      </c>
      <c r="EH214">
        <v>16.6757</v>
      </c>
      <c r="EI214">
        <v>28.8513</v>
      </c>
      <c r="EJ214">
        <v>0</v>
      </c>
      <c r="EK214">
        <v>100</v>
      </c>
      <c r="EL214">
        <v>20.48</v>
      </c>
      <c r="EM214">
        <v>654.33</v>
      </c>
      <c r="EN214">
        <v>23.3707</v>
      </c>
      <c r="EO214">
        <v>102.586</v>
      </c>
      <c r="EP214">
        <v>102.957</v>
      </c>
    </row>
    <row r="215" spans="1:146">
      <c r="A215">
        <v>199</v>
      </c>
      <c r="B215">
        <v>1557238569.1</v>
      </c>
      <c r="C215">
        <v>396.099999904633</v>
      </c>
      <c r="D215" t="s">
        <v>651</v>
      </c>
      <c r="E215" t="s">
        <v>652</v>
      </c>
      <c r="H215">
        <v>1557238558.76129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-0.0420491739006623</v>
      </c>
      <c r="AF215">
        <v>0.0472038814134467</v>
      </c>
      <c r="AG215">
        <v>3.51248569827956</v>
      </c>
      <c r="AH215">
        <v>2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249</v>
      </c>
      <c r="AT215">
        <v>1557238558.76129</v>
      </c>
      <c r="AU215">
        <v>613.304903225806</v>
      </c>
      <c r="AV215">
        <v>628.632967741935</v>
      </c>
      <c r="AW215">
        <v>13.6826774193548</v>
      </c>
      <c r="AX215">
        <v>13.8052483870968</v>
      </c>
      <c r="AY215">
        <v>500.02464516129</v>
      </c>
      <c r="AZ215">
        <v>101.520483870968</v>
      </c>
      <c r="BA215">
        <v>0.200026032258065</v>
      </c>
      <c r="BB215">
        <v>20.0446290322581</v>
      </c>
      <c r="BC215">
        <v>20.7283064516129</v>
      </c>
      <c r="BD215">
        <v>999.9</v>
      </c>
      <c r="BE215">
        <v>0</v>
      </c>
      <c r="BF215">
        <v>0</v>
      </c>
      <c r="BG215">
        <v>9988.48935483871</v>
      </c>
      <c r="BH215">
        <v>0</v>
      </c>
      <c r="BI215">
        <v>83.8894870967742</v>
      </c>
      <c r="BJ215">
        <v>1500.00096774194</v>
      </c>
      <c r="BK215">
        <v>0.973009032258064</v>
      </c>
      <c r="BL215">
        <v>0.0269911419354839</v>
      </c>
      <c r="BM215">
        <v>0</v>
      </c>
      <c r="BN215">
        <v>2.21866129032258</v>
      </c>
      <c r="BO215">
        <v>0</v>
      </c>
      <c r="BP215">
        <v>709.939451612903</v>
      </c>
      <c r="BQ215">
        <v>13122.0419354839</v>
      </c>
      <c r="BR215">
        <v>31.2337096774194</v>
      </c>
      <c r="BS215">
        <v>33.1308709677419</v>
      </c>
      <c r="BT215">
        <v>32.3566774193548</v>
      </c>
      <c r="BU215">
        <v>31.6268064516129</v>
      </c>
      <c r="BV215">
        <v>31.3587096774194</v>
      </c>
      <c r="BW215">
        <v>1459.51258064516</v>
      </c>
      <c r="BX215">
        <v>40.4906451612903</v>
      </c>
      <c r="BY215">
        <v>0</v>
      </c>
      <c r="BZ215">
        <v>1557238592.9</v>
      </c>
      <c r="CA215">
        <v>2.19868076923077</v>
      </c>
      <c r="CB215">
        <v>-0.403935035227154</v>
      </c>
      <c r="CC215">
        <v>-37.1963076890409</v>
      </c>
      <c r="CD215">
        <v>707.861384615385</v>
      </c>
      <c r="CE215">
        <v>15</v>
      </c>
      <c r="CF215">
        <v>0</v>
      </c>
      <c r="CG215" t="s">
        <v>250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-15.3307341463415</v>
      </c>
      <c r="CP215">
        <v>-0.249190243902433</v>
      </c>
      <c r="CQ215">
        <v>0.147775202728145</v>
      </c>
      <c r="CR215">
        <v>1</v>
      </c>
      <c r="CS215">
        <v>2.2296</v>
      </c>
      <c r="CT215">
        <v>0</v>
      </c>
      <c r="CU215">
        <v>0</v>
      </c>
      <c r="CV215">
        <v>0</v>
      </c>
      <c r="CW215">
        <v>-0.122570317073171</v>
      </c>
      <c r="CX215">
        <v>-0.00192232055749116</v>
      </c>
      <c r="CY215">
        <v>0.000748330024984881</v>
      </c>
      <c r="CZ215">
        <v>1</v>
      </c>
      <c r="DA215">
        <v>2</v>
      </c>
      <c r="DB215">
        <v>3</v>
      </c>
      <c r="DC215" t="s">
        <v>251</v>
      </c>
      <c r="DD215">
        <v>1.8555</v>
      </c>
      <c r="DE215">
        <v>1.85349</v>
      </c>
      <c r="DF215">
        <v>1.85455</v>
      </c>
      <c r="DG215">
        <v>1.85899</v>
      </c>
      <c r="DH215">
        <v>1.85347</v>
      </c>
      <c r="DI215">
        <v>1.85777</v>
      </c>
      <c r="DJ215">
        <v>1.85497</v>
      </c>
      <c r="DK215">
        <v>1.85364</v>
      </c>
      <c r="DL215" t="s">
        <v>252</v>
      </c>
      <c r="DM215" t="s">
        <v>19</v>
      </c>
      <c r="DN215" t="s">
        <v>19</v>
      </c>
      <c r="DO215" t="s">
        <v>19</v>
      </c>
      <c r="DP215" t="s">
        <v>253</v>
      </c>
      <c r="DQ215" t="s">
        <v>254</v>
      </c>
      <c r="DR215" t="s">
        <v>255</v>
      </c>
      <c r="DS215" t="s">
        <v>255</v>
      </c>
      <c r="DT215" t="s">
        <v>255</v>
      </c>
      <c r="DU215" t="s">
        <v>255</v>
      </c>
      <c r="DV215">
        <v>0</v>
      </c>
      <c r="DW215">
        <v>100</v>
      </c>
      <c r="DX215">
        <v>100</v>
      </c>
      <c r="DY215">
        <v>0</v>
      </c>
      <c r="DZ215">
        <v>0</v>
      </c>
      <c r="EA215">
        <v>2</v>
      </c>
      <c r="EB215">
        <v>505.041</v>
      </c>
      <c r="EC215">
        <v>568.685</v>
      </c>
      <c r="ED215">
        <v>20.4744</v>
      </c>
      <c r="EE215">
        <v>16.781</v>
      </c>
      <c r="EF215">
        <v>29.9996</v>
      </c>
      <c r="EG215">
        <v>16.6927</v>
      </c>
      <c r="EH215">
        <v>16.6742</v>
      </c>
      <c r="EI215">
        <v>28.9373</v>
      </c>
      <c r="EJ215">
        <v>0</v>
      </c>
      <c r="EK215">
        <v>100</v>
      </c>
      <c r="EL215">
        <v>20.4307</v>
      </c>
      <c r="EM215">
        <v>654.33</v>
      </c>
      <c r="EN215">
        <v>23.3707</v>
      </c>
      <c r="EO215">
        <v>102.586</v>
      </c>
      <c r="EP215">
        <v>102.958</v>
      </c>
    </row>
    <row r="216" spans="1:146">
      <c r="A216">
        <v>200</v>
      </c>
      <c r="B216">
        <v>1557238571.1</v>
      </c>
      <c r="C216">
        <v>398.099999904633</v>
      </c>
      <c r="D216" t="s">
        <v>653</v>
      </c>
      <c r="E216" t="s">
        <v>654</v>
      </c>
      <c r="H216">
        <v>1557238560.76129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-0.0420489385755627</v>
      </c>
      <c r="AF216">
        <v>0.0472036172404068</v>
      </c>
      <c r="AG216">
        <v>3.51247018334448</v>
      </c>
      <c r="AH216">
        <v>2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249</v>
      </c>
      <c r="AT216">
        <v>1557238560.76129</v>
      </c>
      <c r="AU216">
        <v>616.643774193548</v>
      </c>
      <c r="AV216">
        <v>631.979935483871</v>
      </c>
      <c r="AW216">
        <v>13.6846290322581</v>
      </c>
      <c r="AX216">
        <v>13.8072096774194</v>
      </c>
      <c r="AY216">
        <v>500.024483870968</v>
      </c>
      <c r="AZ216">
        <v>101.520741935484</v>
      </c>
      <c r="BA216">
        <v>0.199971935483871</v>
      </c>
      <c r="BB216">
        <v>20.0453967741936</v>
      </c>
      <c r="BC216">
        <v>20.7228709677419</v>
      </c>
      <c r="BD216">
        <v>999.9</v>
      </c>
      <c r="BE216">
        <v>0</v>
      </c>
      <c r="BF216">
        <v>0</v>
      </c>
      <c r="BG216">
        <v>9988.40806451613</v>
      </c>
      <c r="BH216">
        <v>0</v>
      </c>
      <c r="BI216">
        <v>83.8308903225806</v>
      </c>
      <c r="BJ216">
        <v>1499.99612903226</v>
      </c>
      <c r="BK216">
        <v>0.973008387096774</v>
      </c>
      <c r="BL216">
        <v>0.0269917741935484</v>
      </c>
      <c r="BM216">
        <v>0</v>
      </c>
      <c r="BN216">
        <v>2.19428709677419</v>
      </c>
      <c r="BO216">
        <v>0</v>
      </c>
      <c r="BP216">
        <v>708.389612903226</v>
      </c>
      <c r="BQ216">
        <v>13122</v>
      </c>
      <c r="BR216">
        <v>31.2458064516129</v>
      </c>
      <c r="BS216">
        <v>33.140935483871</v>
      </c>
      <c r="BT216">
        <v>32.3687741935484</v>
      </c>
      <c r="BU216">
        <v>31.6389032258065</v>
      </c>
      <c r="BV216">
        <v>31.3708064516129</v>
      </c>
      <c r="BW216">
        <v>1459.50741935484</v>
      </c>
      <c r="BX216">
        <v>40.4906451612903</v>
      </c>
      <c r="BY216">
        <v>0</v>
      </c>
      <c r="BZ216">
        <v>1557238595.3</v>
      </c>
      <c r="CA216">
        <v>2.17636923076923</v>
      </c>
      <c r="CB216">
        <v>-0.492622218318847</v>
      </c>
      <c r="CC216">
        <v>-38.0608547196463</v>
      </c>
      <c r="CD216">
        <v>706.226923076923</v>
      </c>
      <c r="CE216">
        <v>15</v>
      </c>
      <c r="CF216">
        <v>0</v>
      </c>
      <c r="CG216" t="s">
        <v>250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-15.3325853658537</v>
      </c>
      <c r="CP216">
        <v>-0.133091289198591</v>
      </c>
      <c r="CQ216">
        <v>0.14994053546685</v>
      </c>
      <c r="CR216">
        <v>1</v>
      </c>
      <c r="CS216">
        <v>2.1324</v>
      </c>
      <c r="CT216">
        <v>0</v>
      </c>
      <c r="CU216">
        <v>0</v>
      </c>
      <c r="CV216">
        <v>0</v>
      </c>
      <c r="CW216">
        <v>-0.122604097560976</v>
      </c>
      <c r="CX216">
        <v>0.00299193031358868</v>
      </c>
      <c r="CY216">
        <v>0.000631056520404686</v>
      </c>
      <c r="CZ216">
        <v>1</v>
      </c>
      <c r="DA216">
        <v>2</v>
      </c>
      <c r="DB216">
        <v>3</v>
      </c>
      <c r="DC216" t="s">
        <v>251</v>
      </c>
      <c r="DD216">
        <v>1.85549</v>
      </c>
      <c r="DE216">
        <v>1.8535</v>
      </c>
      <c r="DF216">
        <v>1.85455</v>
      </c>
      <c r="DG216">
        <v>1.85898</v>
      </c>
      <c r="DH216">
        <v>1.85346</v>
      </c>
      <c r="DI216">
        <v>1.85777</v>
      </c>
      <c r="DJ216">
        <v>1.85496</v>
      </c>
      <c r="DK216">
        <v>1.85364</v>
      </c>
      <c r="DL216" t="s">
        <v>252</v>
      </c>
      <c r="DM216" t="s">
        <v>19</v>
      </c>
      <c r="DN216" t="s">
        <v>19</v>
      </c>
      <c r="DO216" t="s">
        <v>19</v>
      </c>
      <c r="DP216" t="s">
        <v>253</v>
      </c>
      <c r="DQ216" t="s">
        <v>254</v>
      </c>
      <c r="DR216" t="s">
        <v>255</v>
      </c>
      <c r="DS216" t="s">
        <v>255</v>
      </c>
      <c r="DT216" t="s">
        <v>255</v>
      </c>
      <c r="DU216" t="s">
        <v>255</v>
      </c>
      <c r="DV216">
        <v>0</v>
      </c>
      <c r="DW216">
        <v>100</v>
      </c>
      <c r="DX216">
        <v>100</v>
      </c>
      <c r="DY216">
        <v>0</v>
      </c>
      <c r="DZ216">
        <v>0</v>
      </c>
      <c r="EA216">
        <v>2</v>
      </c>
      <c r="EB216">
        <v>504.846</v>
      </c>
      <c r="EC216">
        <v>568.952</v>
      </c>
      <c r="ED216">
        <v>20.4561</v>
      </c>
      <c r="EE216">
        <v>16.7795</v>
      </c>
      <c r="EF216">
        <v>29.9997</v>
      </c>
      <c r="EG216">
        <v>16.6912</v>
      </c>
      <c r="EH216">
        <v>16.6728</v>
      </c>
      <c r="EI216">
        <v>29.063</v>
      </c>
      <c r="EJ216">
        <v>0</v>
      </c>
      <c r="EK216">
        <v>100</v>
      </c>
      <c r="EL216">
        <v>20.4307</v>
      </c>
      <c r="EM216">
        <v>659.33</v>
      </c>
      <c r="EN216">
        <v>23.3707</v>
      </c>
      <c r="EO216">
        <v>102.587</v>
      </c>
      <c r="EP216">
        <v>102.958</v>
      </c>
    </row>
    <row r="217" spans="1:146">
      <c r="A217">
        <v>201</v>
      </c>
      <c r="B217">
        <v>1557238573.1</v>
      </c>
      <c r="C217">
        <v>400.099999904633</v>
      </c>
      <c r="D217" t="s">
        <v>655</v>
      </c>
      <c r="E217" t="s">
        <v>656</v>
      </c>
      <c r="H217">
        <v>1557238562.76129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-0.042065850651594</v>
      </c>
      <c r="AF217">
        <v>0.0472226025273311</v>
      </c>
      <c r="AG217">
        <v>3.51358511482284</v>
      </c>
      <c r="AH217">
        <v>2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249</v>
      </c>
      <c r="AT217">
        <v>1557238562.76129</v>
      </c>
      <c r="AU217">
        <v>619.983774193548</v>
      </c>
      <c r="AV217">
        <v>635.336064516129</v>
      </c>
      <c r="AW217">
        <v>13.6863935483871</v>
      </c>
      <c r="AX217">
        <v>13.8091193548387</v>
      </c>
      <c r="AY217">
        <v>500.019096774194</v>
      </c>
      <c r="AZ217">
        <v>101.521</v>
      </c>
      <c r="BA217">
        <v>0.199942709677419</v>
      </c>
      <c r="BB217">
        <v>20.0455225806452</v>
      </c>
      <c r="BC217">
        <v>20.7218032258065</v>
      </c>
      <c r="BD217">
        <v>999.9</v>
      </c>
      <c r="BE217">
        <v>0</v>
      </c>
      <c r="BF217">
        <v>0</v>
      </c>
      <c r="BG217">
        <v>9992.4</v>
      </c>
      <c r="BH217">
        <v>0</v>
      </c>
      <c r="BI217">
        <v>83.7750967741935</v>
      </c>
      <c r="BJ217">
        <v>1499.99193548387</v>
      </c>
      <c r="BK217">
        <v>0.973007741935484</v>
      </c>
      <c r="BL217">
        <v>0.0269924258064516</v>
      </c>
      <c r="BM217">
        <v>0</v>
      </c>
      <c r="BN217">
        <v>2.20387741935484</v>
      </c>
      <c r="BO217">
        <v>0</v>
      </c>
      <c r="BP217">
        <v>706.898161290322</v>
      </c>
      <c r="BQ217">
        <v>13121.9612903226</v>
      </c>
      <c r="BR217">
        <v>31.2579032258065</v>
      </c>
      <c r="BS217">
        <v>33.146935483871</v>
      </c>
      <c r="BT217">
        <v>32.3808709677419</v>
      </c>
      <c r="BU217">
        <v>31.651</v>
      </c>
      <c r="BV217">
        <v>31.3829032258065</v>
      </c>
      <c r="BW217">
        <v>1459.50290322581</v>
      </c>
      <c r="BX217">
        <v>40.4909677419355</v>
      </c>
      <c r="BY217">
        <v>0</v>
      </c>
      <c r="BZ217">
        <v>1557238597.1</v>
      </c>
      <c r="CA217">
        <v>2.17026538461538</v>
      </c>
      <c r="CB217">
        <v>-0.00378461117904723</v>
      </c>
      <c r="CC217">
        <v>-41.2913162206616</v>
      </c>
      <c r="CD217">
        <v>704.965961538462</v>
      </c>
      <c r="CE217">
        <v>15</v>
      </c>
      <c r="CF217">
        <v>0</v>
      </c>
      <c r="CG217" t="s">
        <v>250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-15.3526365853659</v>
      </c>
      <c r="CP217">
        <v>-0.176483623693404</v>
      </c>
      <c r="CQ217">
        <v>0.148486627066576</v>
      </c>
      <c r="CR217">
        <v>1</v>
      </c>
      <c r="CS217">
        <v>2.2147</v>
      </c>
      <c r="CT217">
        <v>0</v>
      </c>
      <c r="CU217">
        <v>0</v>
      </c>
      <c r="CV217">
        <v>0</v>
      </c>
      <c r="CW217">
        <v>-0.12270243902439</v>
      </c>
      <c r="CX217">
        <v>0.000711867595818798</v>
      </c>
      <c r="CY217">
        <v>0.000811218687209002</v>
      </c>
      <c r="CZ217">
        <v>1</v>
      </c>
      <c r="DA217">
        <v>2</v>
      </c>
      <c r="DB217">
        <v>3</v>
      </c>
      <c r="DC217" t="s">
        <v>251</v>
      </c>
      <c r="DD217">
        <v>1.85548</v>
      </c>
      <c r="DE217">
        <v>1.8535</v>
      </c>
      <c r="DF217">
        <v>1.85455</v>
      </c>
      <c r="DG217">
        <v>1.85898</v>
      </c>
      <c r="DH217">
        <v>1.85345</v>
      </c>
      <c r="DI217">
        <v>1.85777</v>
      </c>
      <c r="DJ217">
        <v>1.85496</v>
      </c>
      <c r="DK217">
        <v>1.85364</v>
      </c>
      <c r="DL217" t="s">
        <v>252</v>
      </c>
      <c r="DM217" t="s">
        <v>19</v>
      </c>
      <c r="DN217" t="s">
        <v>19</v>
      </c>
      <c r="DO217" t="s">
        <v>19</v>
      </c>
      <c r="DP217" t="s">
        <v>253</v>
      </c>
      <c r="DQ217" t="s">
        <v>254</v>
      </c>
      <c r="DR217" t="s">
        <v>255</v>
      </c>
      <c r="DS217" t="s">
        <v>255</v>
      </c>
      <c r="DT217" t="s">
        <v>255</v>
      </c>
      <c r="DU217" t="s">
        <v>255</v>
      </c>
      <c r="DV217">
        <v>0</v>
      </c>
      <c r="DW217">
        <v>100</v>
      </c>
      <c r="DX217">
        <v>100</v>
      </c>
      <c r="DY217">
        <v>0</v>
      </c>
      <c r="DZ217">
        <v>0</v>
      </c>
      <c r="EA217">
        <v>2</v>
      </c>
      <c r="EB217">
        <v>504.829</v>
      </c>
      <c r="EC217">
        <v>568.986</v>
      </c>
      <c r="ED217">
        <v>20.4325</v>
      </c>
      <c r="EE217">
        <v>16.7776</v>
      </c>
      <c r="EF217">
        <v>29.9996</v>
      </c>
      <c r="EG217">
        <v>16.6897</v>
      </c>
      <c r="EH217">
        <v>16.6713</v>
      </c>
      <c r="EI217">
        <v>29.2106</v>
      </c>
      <c r="EJ217">
        <v>0</v>
      </c>
      <c r="EK217">
        <v>100</v>
      </c>
      <c r="EL217">
        <v>20.3883</v>
      </c>
      <c r="EM217">
        <v>664.33</v>
      </c>
      <c r="EN217">
        <v>23.3707</v>
      </c>
      <c r="EO217">
        <v>102.588</v>
      </c>
      <c r="EP217">
        <v>102.959</v>
      </c>
    </row>
    <row r="218" spans="1:146">
      <c r="A218">
        <v>202</v>
      </c>
      <c r="B218">
        <v>1557238575.1</v>
      </c>
      <c r="C218">
        <v>402.099999904633</v>
      </c>
      <c r="D218" t="s">
        <v>657</v>
      </c>
      <c r="E218" t="s">
        <v>658</v>
      </c>
      <c r="H218">
        <v>1557238564.76129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-0.0420799721262424</v>
      </c>
      <c r="AF218">
        <v>0.0472384551197331</v>
      </c>
      <c r="AG218">
        <v>3.51451595393512</v>
      </c>
      <c r="AH218">
        <v>2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249</v>
      </c>
      <c r="AT218">
        <v>1557238564.76129</v>
      </c>
      <c r="AU218">
        <v>623.323741935484</v>
      </c>
      <c r="AV218">
        <v>638.653580645161</v>
      </c>
      <c r="AW218">
        <v>13.6878677419355</v>
      </c>
      <c r="AX218">
        <v>13.8112032258065</v>
      </c>
      <c r="AY218">
        <v>500.017419354839</v>
      </c>
      <c r="AZ218">
        <v>101.521258064516</v>
      </c>
      <c r="BA218">
        <v>0.199953870967742</v>
      </c>
      <c r="BB218">
        <v>20.0451032258065</v>
      </c>
      <c r="BC218">
        <v>20.7244</v>
      </c>
      <c r="BD218">
        <v>999.9</v>
      </c>
      <c r="BE218">
        <v>0</v>
      </c>
      <c r="BF218">
        <v>0</v>
      </c>
      <c r="BG218">
        <v>9995.72903225806</v>
      </c>
      <c r="BH218">
        <v>0</v>
      </c>
      <c r="BI218">
        <v>83.7230967741935</v>
      </c>
      <c r="BJ218">
        <v>1499.99580645161</v>
      </c>
      <c r="BK218">
        <v>0.973007258064516</v>
      </c>
      <c r="BL218">
        <v>0.0269929322580645</v>
      </c>
      <c r="BM218">
        <v>0</v>
      </c>
      <c r="BN218">
        <v>2.18097741935484</v>
      </c>
      <c r="BO218">
        <v>0</v>
      </c>
      <c r="BP218">
        <v>705.381548387097</v>
      </c>
      <c r="BQ218">
        <v>13121.9903225806</v>
      </c>
      <c r="BR218">
        <v>31.27</v>
      </c>
      <c r="BS218">
        <v>33.157</v>
      </c>
      <c r="BT218">
        <v>32.3929677419355</v>
      </c>
      <c r="BU218">
        <v>31.657</v>
      </c>
      <c r="BV218">
        <v>31.395</v>
      </c>
      <c r="BW218">
        <v>1459.5064516129</v>
      </c>
      <c r="BX218">
        <v>40.4916129032258</v>
      </c>
      <c r="BY218">
        <v>0</v>
      </c>
      <c r="BZ218">
        <v>1557238598.9</v>
      </c>
      <c r="CA218">
        <v>2.16514615384615</v>
      </c>
      <c r="CB218">
        <v>-0.240615379185101</v>
      </c>
      <c r="CC218">
        <v>-46.6501196567386</v>
      </c>
      <c r="CD218">
        <v>703.677461538461</v>
      </c>
      <c r="CE218">
        <v>15</v>
      </c>
      <c r="CF218">
        <v>0</v>
      </c>
      <c r="CG218" t="s">
        <v>250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-15.3323658536585</v>
      </c>
      <c r="CP218">
        <v>-0.329977003484307</v>
      </c>
      <c r="CQ218">
        <v>0.144229004237343</v>
      </c>
      <c r="CR218">
        <v>1</v>
      </c>
      <c r="CS218">
        <v>2.2141</v>
      </c>
      <c r="CT218">
        <v>0</v>
      </c>
      <c r="CU218">
        <v>0</v>
      </c>
      <c r="CV218">
        <v>0</v>
      </c>
      <c r="CW218">
        <v>-0.123245585365854</v>
      </c>
      <c r="CX218">
        <v>-0.00933169337979107</v>
      </c>
      <c r="CY218">
        <v>0.0019935933359274</v>
      </c>
      <c r="CZ218">
        <v>1</v>
      </c>
      <c r="DA218">
        <v>2</v>
      </c>
      <c r="DB218">
        <v>3</v>
      </c>
      <c r="DC218" t="s">
        <v>251</v>
      </c>
      <c r="DD218">
        <v>1.85548</v>
      </c>
      <c r="DE218">
        <v>1.8535</v>
      </c>
      <c r="DF218">
        <v>1.85455</v>
      </c>
      <c r="DG218">
        <v>1.85898</v>
      </c>
      <c r="DH218">
        <v>1.85345</v>
      </c>
      <c r="DI218">
        <v>1.85777</v>
      </c>
      <c r="DJ218">
        <v>1.85495</v>
      </c>
      <c r="DK218">
        <v>1.85364</v>
      </c>
      <c r="DL218" t="s">
        <v>252</v>
      </c>
      <c r="DM218" t="s">
        <v>19</v>
      </c>
      <c r="DN218" t="s">
        <v>19</v>
      </c>
      <c r="DO218" t="s">
        <v>19</v>
      </c>
      <c r="DP218" t="s">
        <v>253</v>
      </c>
      <c r="DQ218" t="s">
        <v>254</v>
      </c>
      <c r="DR218" t="s">
        <v>255</v>
      </c>
      <c r="DS218" t="s">
        <v>255</v>
      </c>
      <c r="DT218" t="s">
        <v>255</v>
      </c>
      <c r="DU218" t="s">
        <v>255</v>
      </c>
      <c r="DV218">
        <v>0</v>
      </c>
      <c r="DW218">
        <v>100</v>
      </c>
      <c r="DX218">
        <v>100</v>
      </c>
      <c r="DY218">
        <v>0</v>
      </c>
      <c r="DZ218">
        <v>0</v>
      </c>
      <c r="EA218">
        <v>2</v>
      </c>
      <c r="EB218">
        <v>505.14</v>
      </c>
      <c r="EC218">
        <v>568.77</v>
      </c>
      <c r="ED218">
        <v>20.4147</v>
      </c>
      <c r="EE218">
        <v>16.7758</v>
      </c>
      <c r="EF218">
        <v>29.9997</v>
      </c>
      <c r="EG218">
        <v>16.6883</v>
      </c>
      <c r="EH218">
        <v>16.6698</v>
      </c>
      <c r="EI218">
        <v>29.2964</v>
      </c>
      <c r="EJ218">
        <v>0</v>
      </c>
      <c r="EK218">
        <v>100</v>
      </c>
      <c r="EL218">
        <v>20.3883</v>
      </c>
      <c r="EM218">
        <v>664.33</v>
      </c>
      <c r="EN218">
        <v>23.3707</v>
      </c>
      <c r="EO218">
        <v>102.59</v>
      </c>
      <c r="EP218">
        <v>102.96</v>
      </c>
    </row>
    <row r="219" spans="1:146">
      <c r="A219">
        <v>203</v>
      </c>
      <c r="B219">
        <v>1557238577.1</v>
      </c>
      <c r="C219">
        <v>404.099999904633</v>
      </c>
      <c r="D219" t="s">
        <v>659</v>
      </c>
      <c r="E219" t="s">
        <v>660</v>
      </c>
      <c r="H219">
        <v>1557238566.76129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-0.0420963778313434</v>
      </c>
      <c r="AF219">
        <v>0.0472568719609276</v>
      </c>
      <c r="AG219">
        <v>3.51559722282752</v>
      </c>
      <c r="AH219">
        <v>2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249</v>
      </c>
      <c r="AT219">
        <v>1557238566.76129</v>
      </c>
      <c r="AU219">
        <v>626.655483870968</v>
      </c>
      <c r="AV219">
        <v>642.001580645161</v>
      </c>
      <c r="AW219">
        <v>13.6892161290323</v>
      </c>
      <c r="AX219">
        <v>13.8133548387097</v>
      </c>
      <c r="AY219">
        <v>500.015258064516</v>
      </c>
      <c r="AZ219">
        <v>101.521516129032</v>
      </c>
      <c r="BA219">
        <v>0.199950774193548</v>
      </c>
      <c r="BB219">
        <v>20.0437258064516</v>
      </c>
      <c r="BC219">
        <v>20.7240290322581</v>
      </c>
      <c r="BD219">
        <v>999.9</v>
      </c>
      <c r="BE219">
        <v>0</v>
      </c>
      <c r="BF219">
        <v>0</v>
      </c>
      <c r="BG219">
        <v>9999.60064516129</v>
      </c>
      <c r="BH219">
        <v>0</v>
      </c>
      <c r="BI219">
        <v>83.668464516129</v>
      </c>
      <c r="BJ219">
        <v>1499.99387096774</v>
      </c>
      <c r="BK219">
        <v>0.973006580645161</v>
      </c>
      <c r="BL219">
        <v>0.0269936032258064</v>
      </c>
      <c r="BM219">
        <v>0</v>
      </c>
      <c r="BN219">
        <v>2.18485483870968</v>
      </c>
      <c r="BO219">
        <v>0</v>
      </c>
      <c r="BP219">
        <v>703.851612903226</v>
      </c>
      <c r="BQ219">
        <v>13121.9677419355</v>
      </c>
      <c r="BR219">
        <v>31.276</v>
      </c>
      <c r="BS219">
        <v>33.163</v>
      </c>
      <c r="BT219">
        <v>32.401</v>
      </c>
      <c r="BU219">
        <v>31.663</v>
      </c>
      <c r="BV219">
        <v>31.401</v>
      </c>
      <c r="BW219">
        <v>1459.50387096774</v>
      </c>
      <c r="BX219">
        <v>40.4925806451613</v>
      </c>
      <c r="BY219">
        <v>0</v>
      </c>
      <c r="BZ219">
        <v>1557238601.3</v>
      </c>
      <c r="CA219">
        <v>2.17696923076923</v>
      </c>
      <c r="CB219">
        <v>-0.0158290545481636</v>
      </c>
      <c r="CC219">
        <v>-53.1400342122882</v>
      </c>
      <c r="CD219">
        <v>701.739384615385</v>
      </c>
      <c r="CE219">
        <v>15</v>
      </c>
      <c r="CF219">
        <v>0</v>
      </c>
      <c r="CG219" t="s">
        <v>250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-15.3407926829268</v>
      </c>
      <c r="CP219">
        <v>-0.298350522648088</v>
      </c>
      <c r="CQ219">
        <v>0.14581651248166</v>
      </c>
      <c r="CR219">
        <v>1</v>
      </c>
      <c r="CS219">
        <v>2.2584</v>
      </c>
      <c r="CT219">
        <v>0</v>
      </c>
      <c r="CU219">
        <v>0</v>
      </c>
      <c r="CV219">
        <v>0</v>
      </c>
      <c r="CW219">
        <v>-0.124027853658537</v>
      </c>
      <c r="CX219">
        <v>-0.0198335958188149</v>
      </c>
      <c r="CY219">
        <v>0.00295811703920054</v>
      </c>
      <c r="CZ219">
        <v>1</v>
      </c>
      <c r="DA219">
        <v>2</v>
      </c>
      <c r="DB219">
        <v>3</v>
      </c>
      <c r="DC219" t="s">
        <v>251</v>
      </c>
      <c r="DD219">
        <v>1.85547</v>
      </c>
      <c r="DE219">
        <v>1.85349</v>
      </c>
      <c r="DF219">
        <v>1.85455</v>
      </c>
      <c r="DG219">
        <v>1.85898</v>
      </c>
      <c r="DH219">
        <v>1.85347</v>
      </c>
      <c r="DI219">
        <v>1.85778</v>
      </c>
      <c r="DJ219">
        <v>1.85494</v>
      </c>
      <c r="DK219">
        <v>1.85364</v>
      </c>
      <c r="DL219" t="s">
        <v>252</v>
      </c>
      <c r="DM219" t="s">
        <v>19</v>
      </c>
      <c r="DN219" t="s">
        <v>19</v>
      </c>
      <c r="DO219" t="s">
        <v>19</v>
      </c>
      <c r="DP219" t="s">
        <v>253</v>
      </c>
      <c r="DQ219" t="s">
        <v>254</v>
      </c>
      <c r="DR219" t="s">
        <v>255</v>
      </c>
      <c r="DS219" t="s">
        <v>255</v>
      </c>
      <c r="DT219" t="s">
        <v>255</v>
      </c>
      <c r="DU219" t="s">
        <v>255</v>
      </c>
      <c r="DV219">
        <v>0</v>
      </c>
      <c r="DW219">
        <v>100</v>
      </c>
      <c r="DX219">
        <v>100</v>
      </c>
      <c r="DY219">
        <v>0</v>
      </c>
      <c r="DZ219">
        <v>0</v>
      </c>
      <c r="EA219">
        <v>2</v>
      </c>
      <c r="EB219">
        <v>504.781</v>
      </c>
      <c r="EC219">
        <v>568.964</v>
      </c>
      <c r="ED219">
        <v>20.3956</v>
      </c>
      <c r="EE219">
        <v>16.7743</v>
      </c>
      <c r="EF219">
        <v>29.9998</v>
      </c>
      <c r="EG219">
        <v>16.6868</v>
      </c>
      <c r="EH219">
        <v>16.6683</v>
      </c>
      <c r="EI219">
        <v>29.4204</v>
      </c>
      <c r="EJ219">
        <v>0</v>
      </c>
      <c r="EK219">
        <v>100</v>
      </c>
      <c r="EL219">
        <v>20.3883</v>
      </c>
      <c r="EM219">
        <v>669.33</v>
      </c>
      <c r="EN219">
        <v>23.3707</v>
      </c>
      <c r="EO219">
        <v>102.59</v>
      </c>
      <c r="EP219">
        <v>102.961</v>
      </c>
    </row>
    <row r="220" spans="1:146">
      <c r="A220">
        <v>204</v>
      </c>
      <c r="B220">
        <v>1557238579.1</v>
      </c>
      <c r="C220">
        <v>406.099999904633</v>
      </c>
      <c r="D220" t="s">
        <v>661</v>
      </c>
      <c r="E220" t="s">
        <v>662</v>
      </c>
      <c r="H220">
        <v>1557238568.76129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-0.0420905501496262</v>
      </c>
      <c r="AF220">
        <v>0.0472503298776672</v>
      </c>
      <c r="AG220">
        <v>3.5152131484744</v>
      </c>
      <c r="AH220">
        <v>2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249</v>
      </c>
      <c r="AT220">
        <v>1557238568.76129</v>
      </c>
      <c r="AU220">
        <v>629.989258064516</v>
      </c>
      <c r="AV220">
        <v>645.363483870968</v>
      </c>
      <c r="AW220">
        <v>13.6905516129032</v>
      </c>
      <c r="AX220">
        <v>13.8153903225806</v>
      </c>
      <c r="AY220">
        <v>500.017483870968</v>
      </c>
      <c r="AZ220">
        <v>101.521806451613</v>
      </c>
      <c r="BA220">
        <v>0.199968258064516</v>
      </c>
      <c r="BB220">
        <v>20.0413096774194</v>
      </c>
      <c r="BC220">
        <v>20.7187032258064</v>
      </c>
      <c r="BD220">
        <v>999.9</v>
      </c>
      <c r="BE220">
        <v>0</v>
      </c>
      <c r="BF220">
        <v>0</v>
      </c>
      <c r="BG220">
        <v>9998.18774193548</v>
      </c>
      <c r="BH220">
        <v>0</v>
      </c>
      <c r="BI220">
        <v>83.6058548387097</v>
      </c>
      <c r="BJ220">
        <v>1499.99096774194</v>
      </c>
      <c r="BK220">
        <v>0.973006580645161</v>
      </c>
      <c r="BL220">
        <v>0.0269936032258064</v>
      </c>
      <c r="BM220">
        <v>0</v>
      </c>
      <c r="BN220">
        <v>2.16488064516129</v>
      </c>
      <c r="BO220">
        <v>0</v>
      </c>
      <c r="BP220">
        <v>702.300935483871</v>
      </c>
      <c r="BQ220">
        <v>13121.9483870968</v>
      </c>
      <c r="BR220">
        <v>31.282</v>
      </c>
      <c r="BS220">
        <v>33.1750967741935</v>
      </c>
      <c r="BT220">
        <v>32.407</v>
      </c>
      <c r="BU220">
        <v>31.669</v>
      </c>
      <c r="BV220">
        <v>31.4090322580645</v>
      </c>
      <c r="BW220">
        <v>1459.50193548387</v>
      </c>
      <c r="BX220">
        <v>40.4925806451613</v>
      </c>
      <c r="BY220">
        <v>0</v>
      </c>
      <c r="BZ220">
        <v>1557238603.1</v>
      </c>
      <c r="CA220">
        <v>2.16150384615385</v>
      </c>
      <c r="CB220">
        <v>0.389056411136247</v>
      </c>
      <c r="CC220">
        <v>-54.6820512754526</v>
      </c>
      <c r="CD220">
        <v>700.184230769231</v>
      </c>
      <c r="CE220">
        <v>15</v>
      </c>
      <c r="CF220">
        <v>0</v>
      </c>
      <c r="CG220" t="s">
        <v>250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-15.3737146341463</v>
      </c>
      <c r="CP220">
        <v>-0.287502439024408</v>
      </c>
      <c r="CQ220">
        <v>0.142700897429922</v>
      </c>
      <c r="CR220">
        <v>1</v>
      </c>
      <c r="CS220">
        <v>2.3783</v>
      </c>
      <c r="CT220">
        <v>0</v>
      </c>
      <c r="CU220">
        <v>0</v>
      </c>
      <c r="CV220">
        <v>0</v>
      </c>
      <c r="CW220">
        <v>-0.124760951219512</v>
      </c>
      <c r="CX220">
        <v>-0.0282960418118462</v>
      </c>
      <c r="CY220">
        <v>0.00352228018546758</v>
      </c>
      <c r="CZ220">
        <v>1</v>
      </c>
      <c r="DA220">
        <v>2</v>
      </c>
      <c r="DB220">
        <v>3</v>
      </c>
      <c r="DC220" t="s">
        <v>251</v>
      </c>
      <c r="DD220">
        <v>1.85547</v>
      </c>
      <c r="DE220">
        <v>1.8535</v>
      </c>
      <c r="DF220">
        <v>1.85455</v>
      </c>
      <c r="DG220">
        <v>1.85898</v>
      </c>
      <c r="DH220">
        <v>1.85345</v>
      </c>
      <c r="DI220">
        <v>1.85778</v>
      </c>
      <c r="DJ220">
        <v>1.85495</v>
      </c>
      <c r="DK220">
        <v>1.85364</v>
      </c>
      <c r="DL220" t="s">
        <v>252</v>
      </c>
      <c r="DM220" t="s">
        <v>19</v>
      </c>
      <c r="DN220" t="s">
        <v>19</v>
      </c>
      <c r="DO220" t="s">
        <v>19</v>
      </c>
      <c r="DP220" t="s">
        <v>253</v>
      </c>
      <c r="DQ220" t="s">
        <v>254</v>
      </c>
      <c r="DR220" t="s">
        <v>255</v>
      </c>
      <c r="DS220" t="s">
        <v>255</v>
      </c>
      <c r="DT220" t="s">
        <v>255</v>
      </c>
      <c r="DU220" t="s">
        <v>255</v>
      </c>
      <c r="DV220">
        <v>0</v>
      </c>
      <c r="DW220">
        <v>100</v>
      </c>
      <c r="DX220">
        <v>100</v>
      </c>
      <c r="DY220">
        <v>0</v>
      </c>
      <c r="DZ220">
        <v>0</v>
      </c>
      <c r="EA220">
        <v>2</v>
      </c>
      <c r="EB220">
        <v>504.734</v>
      </c>
      <c r="EC220">
        <v>568.944</v>
      </c>
      <c r="ED220">
        <v>20.3774</v>
      </c>
      <c r="EE220">
        <v>16.7728</v>
      </c>
      <c r="EF220">
        <v>29.9998</v>
      </c>
      <c r="EG220">
        <v>16.6851</v>
      </c>
      <c r="EH220">
        <v>16.6668</v>
      </c>
      <c r="EI220">
        <v>29.57</v>
      </c>
      <c r="EJ220">
        <v>0</v>
      </c>
      <c r="EK220">
        <v>100</v>
      </c>
      <c r="EL220">
        <v>20.3595</v>
      </c>
      <c r="EM220">
        <v>674.33</v>
      </c>
      <c r="EN220">
        <v>23.3707</v>
      </c>
      <c r="EO220">
        <v>102.589</v>
      </c>
      <c r="EP220">
        <v>102.961</v>
      </c>
    </row>
    <row r="221" spans="1:146">
      <c r="A221">
        <v>205</v>
      </c>
      <c r="B221">
        <v>1557238581.1</v>
      </c>
      <c r="C221">
        <v>408.099999904633</v>
      </c>
      <c r="D221" t="s">
        <v>663</v>
      </c>
      <c r="E221" t="s">
        <v>664</v>
      </c>
      <c r="H221">
        <v>1557238570.76129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-0.0420676178753566</v>
      </c>
      <c r="AF221">
        <v>0.0472245863908219</v>
      </c>
      <c r="AG221">
        <v>3.51370161019707</v>
      </c>
      <c r="AH221">
        <v>2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249</v>
      </c>
      <c r="AT221">
        <v>1557238570.76129</v>
      </c>
      <c r="AU221">
        <v>633.328225806452</v>
      </c>
      <c r="AV221">
        <v>648.684064516129</v>
      </c>
      <c r="AW221">
        <v>13.6917548387097</v>
      </c>
      <c r="AX221">
        <v>13.8172193548387</v>
      </c>
      <c r="AY221">
        <v>500.018322580645</v>
      </c>
      <c r="AZ221">
        <v>101.522161290323</v>
      </c>
      <c r="BA221">
        <v>0.199995258064516</v>
      </c>
      <c r="BB221">
        <v>20.0380483870968</v>
      </c>
      <c r="BC221">
        <v>20.7142580645161</v>
      </c>
      <c r="BD221">
        <v>999.9</v>
      </c>
      <c r="BE221">
        <v>0</v>
      </c>
      <c r="BF221">
        <v>0</v>
      </c>
      <c r="BG221">
        <v>9992.70548387097</v>
      </c>
      <c r="BH221">
        <v>0</v>
      </c>
      <c r="BI221">
        <v>83.536564516129</v>
      </c>
      <c r="BJ221">
        <v>1499.99064516129</v>
      </c>
      <c r="BK221">
        <v>0.973006580645161</v>
      </c>
      <c r="BL221">
        <v>0.0269936032258064</v>
      </c>
      <c r="BM221">
        <v>0</v>
      </c>
      <c r="BN221">
        <v>2.17716774193548</v>
      </c>
      <c r="BO221">
        <v>0</v>
      </c>
      <c r="BP221">
        <v>700.797806451613</v>
      </c>
      <c r="BQ221">
        <v>13121.9451612903</v>
      </c>
      <c r="BR221">
        <v>31.288</v>
      </c>
      <c r="BS221">
        <v>33.1871935483871</v>
      </c>
      <c r="BT221">
        <v>32.4190967741935</v>
      </c>
      <c r="BU221">
        <v>31.679064516129</v>
      </c>
      <c r="BV221">
        <v>31.417064516129</v>
      </c>
      <c r="BW221">
        <v>1459.50193548387</v>
      </c>
      <c r="BX221">
        <v>40.4925806451613</v>
      </c>
      <c r="BY221">
        <v>0</v>
      </c>
      <c r="BZ221">
        <v>1557238604.9</v>
      </c>
      <c r="CA221">
        <v>2.17768461538462</v>
      </c>
      <c r="CB221">
        <v>0.438564103774414</v>
      </c>
      <c r="CC221">
        <v>-53.5751452871612</v>
      </c>
      <c r="CD221">
        <v>698.685346153846</v>
      </c>
      <c r="CE221">
        <v>15</v>
      </c>
      <c r="CF221">
        <v>0</v>
      </c>
      <c r="CG221" t="s">
        <v>250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-15.3589585365854</v>
      </c>
      <c r="CP221">
        <v>-0.204140069686414</v>
      </c>
      <c r="CQ221">
        <v>0.147681623566786</v>
      </c>
      <c r="CR221">
        <v>1</v>
      </c>
      <c r="CS221">
        <v>2.2807</v>
      </c>
      <c r="CT221">
        <v>0</v>
      </c>
      <c r="CU221">
        <v>0</v>
      </c>
      <c r="CV221">
        <v>0</v>
      </c>
      <c r="CW221">
        <v>-0.125433536585366</v>
      </c>
      <c r="CX221">
        <v>-0.0309165156794424</v>
      </c>
      <c r="CY221">
        <v>0.00367592771165925</v>
      </c>
      <c r="CZ221">
        <v>1</v>
      </c>
      <c r="DA221">
        <v>2</v>
      </c>
      <c r="DB221">
        <v>3</v>
      </c>
      <c r="DC221" t="s">
        <v>251</v>
      </c>
      <c r="DD221">
        <v>1.85547</v>
      </c>
      <c r="DE221">
        <v>1.8535</v>
      </c>
      <c r="DF221">
        <v>1.85455</v>
      </c>
      <c r="DG221">
        <v>1.859</v>
      </c>
      <c r="DH221">
        <v>1.85346</v>
      </c>
      <c r="DI221">
        <v>1.85777</v>
      </c>
      <c r="DJ221">
        <v>1.85496</v>
      </c>
      <c r="DK221">
        <v>1.85364</v>
      </c>
      <c r="DL221" t="s">
        <v>252</v>
      </c>
      <c r="DM221" t="s">
        <v>19</v>
      </c>
      <c r="DN221" t="s">
        <v>19</v>
      </c>
      <c r="DO221" t="s">
        <v>19</v>
      </c>
      <c r="DP221" t="s">
        <v>253</v>
      </c>
      <c r="DQ221" t="s">
        <v>254</v>
      </c>
      <c r="DR221" t="s">
        <v>255</v>
      </c>
      <c r="DS221" t="s">
        <v>255</v>
      </c>
      <c r="DT221" t="s">
        <v>255</v>
      </c>
      <c r="DU221" t="s">
        <v>255</v>
      </c>
      <c r="DV221">
        <v>0</v>
      </c>
      <c r="DW221">
        <v>100</v>
      </c>
      <c r="DX221">
        <v>100</v>
      </c>
      <c r="DY221">
        <v>0</v>
      </c>
      <c r="DZ221">
        <v>0</v>
      </c>
      <c r="EA221">
        <v>2</v>
      </c>
      <c r="EB221">
        <v>504.967</v>
      </c>
      <c r="EC221">
        <v>568.853</v>
      </c>
      <c r="ED221">
        <v>20.366</v>
      </c>
      <c r="EE221">
        <v>16.7713</v>
      </c>
      <c r="EF221">
        <v>29.9998</v>
      </c>
      <c r="EG221">
        <v>16.6832</v>
      </c>
      <c r="EH221">
        <v>16.6653</v>
      </c>
      <c r="EI221">
        <v>29.6539</v>
      </c>
      <c r="EJ221">
        <v>0</v>
      </c>
      <c r="EK221">
        <v>100</v>
      </c>
      <c r="EL221">
        <v>20.3595</v>
      </c>
      <c r="EM221">
        <v>674.33</v>
      </c>
      <c r="EN221">
        <v>23.3707</v>
      </c>
      <c r="EO221">
        <v>102.589</v>
      </c>
      <c r="EP221">
        <v>102.962</v>
      </c>
    </row>
    <row r="222" spans="1:146">
      <c r="A222">
        <v>206</v>
      </c>
      <c r="B222">
        <v>1557238583.1</v>
      </c>
      <c r="C222">
        <v>410.099999904633</v>
      </c>
      <c r="D222" t="s">
        <v>665</v>
      </c>
      <c r="E222" t="s">
        <v>666</v>
      </c>
      <c r="H222">
        <v>1557238572.76129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-0.0420462851817544</v>
      </c>
      <c r="AF222">
        <v>0.0472006385734069</v>
      </c>
      <c r="AG222">
        <v>3.51229524351518</v>
      </c>
      <c r="AH222">
        <v>2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249</v>
      </c>
      <c r="AT222">
        <v>1557238572.76129</v>
      </c>
      <c r="AU222">
        <v>636.660806451613</v>
      </c>
      <c r="AV222">
        <v>652.034580645161</v>
      </c>
      <c r="AW222">
        <v>13.6928419354839</v>
      </c>
      <c r="AX222">
        <v>13.8186516129032</v>
      </c>
      <c r="AY222">
        <v>500.017161290323</v>
      </c>
      <c r="AZ222">
        <v>101.522516129032</v>
      </c>
      <c r="BA222">
        <v>0.200003806451613</v>
      </c>
      <c r="BB222">
        <v>20.0340548387097</v>
      </c>
      <c r="BC222">
        <v>20.7124419354839</v>
      </c>
      <c r="BD222">
        <v>999.9</v>
      </c>
      <c r="BE222">
        <v>0</v>
      </c>
      <c r="BF222">
        <v>0</v>
      </c>
      <c r="BG222">
        <v>9987.60322580645</v>
      </c>
      <c r="BH222">
        <v>0</v>
      </c>
      <c r="BI222">
        <v>83.4627709677419</v>
      </c>
      <c r="BJ222">
        <v>1499.99838709677</v>
      </c>
      <c r="BK222">
        <v>0.973007387096774</v>
      </c>
      <c r="BL222">
        <v>0.0269928064516129</v>
      </c>
      <c r="BM222">
        <v>0</v>
      </c>
      <c r="BN222">
        <v>2.18392580645161</v>
      </c>
      <c r="BO222">
        <v>0</v>
      </c>
      <c r="BP222">
        <v>699.259612903226</v>
      </c>
      <c r="BQ222">
        <v>13122.0161290323</v>
      </c>
      <c r="BR222">
        <v>31.2960322580645</v>
      </c>
      <c r="BS222">
        <v>33.1992903225806</v>
      </c>
      <c r="BT222">
        <v>32.4311935483871</v>
      </c>
      <c r="BU222">
        <v>31.685064516129</v>
      </c>
      <c r="BV222">
        <v>31.4291612903226</v>
      </c>
      <c r="BW222">
        <v>1459.51064516129</v>
      </c>
      <c r="BX222">
        <v>40.4916129032258</v>
      </c>
      <c r="BY222">
        <v>0</v>
      </c>
      <c r="BZ222">
        <v>1557238607.3</v>
      </c>
      <c r="CA222">
        <v>2.18281538461539</v>
      </c>
      <c r="CB222">
        <v>0.394386331347437</v>
      </c>
      <c r="CC222">
        <v>-49.6788034564882</v>
      </c>
      <c r="CD222">
        <v>696.723807692308</v>
      </c>
      <c r="CE222">
        <v>15</v>
      </c>
      <c r="CF222">
        <v>0</v>
      </c>
      <c r="CG222" t="s">
        <v>250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-15.369243902439</v>
      </c>
      <c r="CP222">
        <v>-0.00858397212544376</v>
      </c>
      <c r="CQ222">
        <v>0.14577563456748</v>
      </c>
      <c r="CR222">
        <v>1</v>
      </c>
      <c r="CS222">
        <v>2.2546</v>
      </c>
      <c r="CT222">
        <v>0</v>
      </c>
      <c r="CU222">
        <v>0</v>
      </c>
      <c r="CV222">
        <v>0</v>
      </c>
      <c r="CW222">
        <v>-0.12581756097561</v>
      </c>
      <c r="CX222">
        <v>-0.025143052264808</v>
      </c>
      <c r="CY222">
        <v>0.00350520406175941</v>
      </c>
      <c r="CZ222">
        <v>1</v>
      </c>
      <c r="DA222">
        <v>2</v>
      </c>
      <c r="DB222">
        <v>3</v>
      </c>
      <c r="DC222" t="s">
        <v>251</v>
      </c>
      <c r="DD222">
        <v>1.85549</v>
      </c>
      <c r="DE222">
        <v>1.85349</v>
      </c>
      <c r="DF222">
        <v>1.85455</v>
      </c>
      <c r="DG222">
        <v>1.85901</v>
      </c>
      <c r="DH222">
        <v>1.85347</v>
      </c>
      <c r="DI222">
        <v>1.85777</v>
      </c>
      <c r="DJ222">
        <v>1.85496</v>
      </c>
      <c r="DK222">
        <v>1.85364</v>
      </c>
      <c r="DL222" t="s">
        <v>252</v>
      </c>
      <c r="DM222" t="s">
        <v>19</v>
      </c>
      <c r="DN222" t="s">
        <v>19</v>
      </c>
      <c r="DO222" t="s">
        <v>19</v>
      </c>
      <c r="DP222" t="s">
        <v>253</v>
      </c>
      <c r="DQ222" t="s">
        <v>254</v>
      </c>
      <c r="DR222" t="s">
        <v>255</v>
      </c>
      <c r="DS222" t="s">
        <v>255</v>
      </c>
      <c r="DT222" t="s">
        <v>255</v>
      </c>
      <c r="DU222" t="s">
        <v>255</v>
      </c>
      <c r="DV222">
        <v>0</v>
      </c>
      <c r="DW222">
        <v>100</v>
      </c>
      <c r="DX222">
        <v>100</v>
      </c>
      <c r="DY222">
        <v>0</v>
      </c>
      <c r="DZ222">
        <v>0</v>
      </c>
      <c r="EA222">
        <v>2</v>
      </c>
      <c r="EB222">
        <v>504.962</v>
      </c>
      <c r="EC222">
        <v>568.94</v>
      </c>
      <c r="ED222">
        <v>20.3528</v>
      </c>
      <c r="EE222">
        <v>16.7698</v>
      </c>
      <c r="EF222">
        <v>29.9998</v>
      </c>
      <c r="EG222">
        <v>16.6815</v>
      </c>
      <c r="EH222">
        <v>16.6638</v>
      </c>
      <c r="EI222">
        <v>29.7796</v>
      </c>
      <c r="EJ222">
        <v>0</v>
      </c>
      <c r="EK222">
        <v>100</v>
      </c>
      <c r="EL222">
        <v>20.3479</v>
      </c>
      <c r="EM222">
        <v>679.33</v>
      </c>
      <c r="EN222">
        <v>23.3707</v>
      </c>
      <c r="EO222">
        <v>102.59</v>
      </c>
      <c r="EP222">
        <v>102.963</v>
      </c>
    </row>
    <row r="223" spans="1:146">
      <c r="A223">
        <v>207</v>
      </c>
      <c r="B223">
        <v>1557238585.1</v>
      </c>
      <c r="C223">
        <v>412.099999904633</v>
      </c>
      <c r="D223" t="s">
        <v>667</v>
      </c>
      <c r="E223" t="s">
        <v>668</v>
      </c>
      <c r="H223">
        <v>1557238574.76129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-0.0420553554195193</v>
      </c>
      <c r="AF223">
        <v>0.0472108207098945</v>
      </c>
      <c r="AG223">
        <v>3.51289323354075</v>
      </c>
      <c r="AH223">
        <v>2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249</v>
      </c>
      <c r="AT223">
        <v>1557238574.76129</v>
      </c>
      <c r="AU223">
        <v>640.001129032258</v>
      </c>
      <c r="AV223">
        <v>655.396870967742</v>
      </c>
      <c r="AW223">
        <v>13.6939516129032</v>
      </c>
      <c r="AX223">
        <v>13.8195290322581</v>
      </c>
      <c r="AY223">
        <v>500.012258064516</v>
      </c>
      <c r="AZ223">
        <v>101.522709677419</v>
      </c>
      <c r="BA223">
        <v>0.199962225806452</v>
      </c>
      <c r="BB223">
        <v>20.0296806451613</v>
      </c>
      <c r="BC223">
        <v>20.7130935483871</v>
      </c>
      <c r="BD223">
        <v>999.9</v>
      </c>
      <c r="BE223">
        <v>0</v>
      </c>
      <c r="BF223">
        <v>0</v>
      </c>
      <c r="BG223">
        <v>9989.73870967742</v>
      </c>
      <c r="BH223">
        <v>0</v>
      </c>
      <c r="BI223">
        <v>83.3858129032258</v>
      </c>
      <c r="BJ223">
        <v>1499.99967741936</v>
      </c>
      <c r="BK223">
        <v>0.973007387096774</v>
      </c>
      <c r="BL223">
        <v>0.0269928064516129</v>
      </c>
      <c r="BM223">
        <v>0</v>
      </c>
      <c r="BN223">
        <v>2.19343548387097</v>
      </c>
      <c r="BO223">
        <v>0</v>
      </c>
      <c r="BP223">
        <v>697.673290322581</v>
      </c>
      <c r="BQ223">
        <v>13122.0258064516</v>
      </c>
      <c r="BR223">
        <v>31.3060967741935</v>
      </c>
      <c r="BS223">
        <v>33.2113870967742</v>
      </c>
      <c r="BT223">
        <v>32.4432903225806</v>
      </c>
      <c r="BU223">
        <v>31.6930967741936</v>
      </c>
      <c r="BV223">
        <v>31.4412580645161</v>
      </c>
      <c r="BW223">
        <v>1459.51161290323</v>
      </c>
      <c r="BX223">
        <v>40.4916129032258</v>
      </c>
      <c r="BY223">
        <v>0</v>
      </c>
      <c r="BZ223">
        <v>1557238609.1</v>
      </c>
      <c r="CA223">
        <v>2.18353461538462</v>
      </c>
      <c r="CB223">
        <v>0.090095738477654</v>
      </c>
      <c r="CC223">
        <v>-46.0519316376079</v>
      </c>
      <c r="CD223">
        <v>695.348115384615</v>
      </c>
      <c r="CE223">
        <v>15</v>
      </c>
      <c r="CF223">
        <v>0</v>
      </c>
      <c r="CG223" t="s">
        <v>250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-15.3953268292683</v>
      </c>
      <c r="CP223">
        <v>0.0849658536585405</v>
      </c>
      <c r="CQ223">
        <v>0.135950437569404</v>
      </c>
      <c r="CR223">
        <v>1</v>
      </c>
      <c r="CS223">
        <v>2.2408</v>
      </c>
      <c r="CT223">
        <v>0</v>
      </c>
      <c r="CU223">
        <v>0</v>
      </c>
      <c r="CV223">
        <v>0</v>
      </c>
      <c r="CW223">
        <v>-0.125648707317073</v>
      </c>
      <c r="CX223">
        <v>-0.013426390243903</v>
      </c>
      <c r="CY223">
        <v>0.00369815494698338</v>
      </c>
      <c r="CZ223">
        <v>1</v>
      </c>
      <c r="DA223">
        <v>2</v>
      </c>
      <c r="DB223">
        <v>3</v>
      </c>
      <c r="DC223" t="s">
        <v>251</v>
      </c>
      <c r="DD223">
        <v>1.8555</v>
      </c>
      <c r="DE223">
        <v>1.85349</v>
      </c>
      <c r="DF223">
        <v>1.85455</v>
      </c>
      <c r="DG223">
        <v>1.859</v>
      </c>
      <c r="DH223">
        <v>1.85347</v>
      </c>
      <c r="DI223">
        <v>1.85778</v>
      </c>
      <c r="DJ223">
        <v>1.85498</v>
      </c>
      <c r="DK223">
        <v>1.85364</v>
      </c>
      <c r="DL223" t="s">
        <v>252</v>
      </c>
      <c r="DM223" t="s">
        <v>19</v>
      </c>
      <c r="DN223" t="s">
        <v>19</v>
      </c>
      <c r="DO223" t="s">
        <v>19</v>
      </c>
      <c r="DP223" t="s">
        <v>253</v>
      </c>
      <c r="DQ223" t="s">
        <v>254</v>
      </c>
      <c r="DR223" t="s">
        <v>255</v>
      </c>
      <c r="DS223" t="s">
        <v>255</v>
      </c>
      <c r="DT223" t="s">
        <v>255</v>
      </c>
      <c r="DU223" t="s">
        <v>255</v>
      </c>
      <c r="DV223">
        <v>0</v>
      </c>
      <c r="DW223">
        <v>100</v>
      </c>
      <c r="DX223">
        <v>100</v>
      </c>
      <c r="DY223">
        <v>0</v>
      </c>
      <c r="DZ223">
        <v>0</v>
      </c>
      <c r="EA223">
        <v>2</v>
      </c>
      <c r="EB223">
        <v>504.723</v>
      </c>
      <c r="EC223">
        <v>569.059</v>
      </c>
      <c r="ED223">
        <v>20.344</v>
      </c>
      <c r="EE223">
        <v>16.7681</v>
      </c>
      <c r="EF223">
        <v>29.9999</v>
      </c>
      <c r="EG223">
        <v>16.68</v>
      </c>
      <c r="EH223">
        <v>16.6619</v>
      </c>
      <c r="EI223">
        <v>29.9246</v>
      </c>
      <c r="EJ223">
        <v>0</v>
      </c>
      <c r="EK223">
        <v>100</v>
      </c>
      <c r="EL223">
        <v>20.3479</v>
      </c>
      <c r="EM223">
        <v>684.33</v>
      </c>
      <c r="EN223">
        <v>23.3707</v>
      </c>
      <c r="EO223">
        <v>102.592</v>
      </c>
      <c r="EP223">
        <v>102.962</v>
      </c>
    </row>
    <row r="224" spans="1:146">
      <c r="A224">
        <v>208</v>
      </c>
      <c r="B224">
        <v>1557238587.1</v>
      </c>
      <c r="C224">
        <v>414.099999904633</v>
      </c>
      <c r="D224" t="s">
        <v>669</v>
      </c>
      <c r="E224" t="s">
        <v>670</v>
      </c>
      <c r="H224">
        <v>1557238576.76129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-0.0420917492690908</v>
      </c>
      <c r="AF224">
        <v>0.0472516759943148</v>
      </c>
      <c r="AG224">
        <v>3.51529217818506</v>
      </c>
      <c r="AH224">
        <v>2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249</v>
      </c>
      <c r="AT224">
        <v>1557238576.76129</v>
      </c>
      <c r="AU224">
        <v>643.347129032258</v>
      </c>
      <c r="AV224">
        <v>658.710387096774</v>
      </c>
      <c r="AW224">
        <v>13.6949903225806</v>
      </c>
      <c r="AX224">
        <v>13.8197903225806</v>
      </c>
      <c r="AY224">
        <v>500.008967741936</v>
      </c>
      <c r="AZ224">
        <v>101.522870967742</v>
      </c>
      <c r="BA224">
        <v>0.199942451612903</v>
      </c>
      <c r="BB224">
        <v>20.0246322580645</v>
      </c>
      <c r="BC224">
        <v>20.7160774193548</v>
      </c>
      <c r="BD224">
        <v>999.9</v>
      </c>
      <c r="BE224">
        <v>0</v>
      </c>
      <c r="BF224">
        <v>0</v>
      </c>
      <c r="BG224">
        <v>9998.36774193548</v>
      </c>
      <c r="BH224">
        <v>0</v>
      </c>
      <c r="BI224">
        <v>83.3069838709677</v>
      </c>
      <c r="BJ224">
        <v>1500.00193548387</v>
      </c>
      <c r="BK224">
        <v>0.973007387096774</v>
      </c>
      <c r="BL224">
        <v>0.0269928064516129</v>
      </c>
      <c r="BM224">
        <v>0</v>
      </c>
      <c r="BN224">
        <v>2.19303870967742</v>
      </c>
      <c r="BO224">
        <v>0</v>
      </c>
      <c r="BP224">
        <v>696.144387096774</v>
      </c>
      <c r="BQ224">
        <v>13122.0516129032</v>
      </c>
      <c r="BR224">
        <v>31.3181935483871</v>
      </c>
      <c r="BS224">
        <v>33.2174838709677</v>
      </c>
      <c r="BT224">
        <v>32.4553870967742</v>
      </c>
      <c r="BU224">
        <v>31.6991935483871</v>
      </c>
      <c r="BV224">
        <v>31.4553548387097</v>
      </c>
      <c r="BW224">
        <v>1459.51290322581</v>
      </c>
      <c r="BX224">
        <v>40.4916129032258</v>
      </c>
      <c r="BY224">
        <v>0</v>
      </c>
      <c r="BZ224">
        <v>1557238610.9</v>
      </c>
      <c r="CA224">
        <v>2.18603461538462</v>
      </c>
      <c r="CB224">
        <v>-0.298929903347031</v>
      </c>
      <c r="CC224">
        <v>-40.6753846080039</v>
      </c>
      <c r="CD224">
        <v>694.024269230769</v>
      </c>
      <c r="CE224">
        <v>15</v>
      </c>
      <c r="CF224">
        <v>0</v>
      </c>
      <c r="CG224" t="s">
        <v>250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-15.3664487804878</v>
      </c>
      <c r="CP224">
        <v>-0.0170759581881933</v>
      </c>
      <c r="CQ224">
        <v>0.132273884600451</v>
      </c>
      <c r="CR224">
        <v>1</v>
      </c>
      <c r="CS224">
        <v>2.2109</v>
      </c>
      <c r="CT224">
        <v>0</v>
      </c>
      <c r="CU224">
        <v>0</v>
      </c>
      <c r="CV224">
        <v>0</v>
      </c>
      <c r="CW224">
        <v>-0.124930390243902</v>
      </c>
      <c r="CX224">
        <v>0.00632216027874649</v>
      </c>
      <c r="CY224">
        <v>0.00470670202945238</v>
      </c>
      <c r="CZ224">
        <v>1</v>
      </c>
      <c r="DA224">
        <v>2</v>
      </c>
      <c r="DB224">
        <v>3</v>
      </c>
      <c r="DC224" t="s">
        <v>251</v>
      </c>
      <c r="DD224">
        <v>1.85551</v>
      </c>
      <c r="DE224">
        <v>1.85349</v>
      </c>
      <c r="DF224">
        <v>1.85455</v>
      </c>
      <c r="DG224">
        <v>1.85899</v>
      </c>
      <c r="DH224">
        <v>1.85347</v>
      </c>
      <c r="DI224">
        <v>1.85778</v>
      </c>
      <c r="DJ224">
        <v>1.85498</v>
      </c>
      <c r="DK224">
        <v>1.85364</v>
      </c>
      <c r="DL224" t="s">
        <v>252</v>
      </c>
      <c r="DM224" t="s">
        <v>19</v>
      </c>
      <c r="DN224" t="s">
        <v>19</v>
      </c>
      <c r="DO224" t="s">
        <v>19</v>
      </c>
      <c r="DP224" t="s">
        <v>253</v>
      </c>
      <c r="DQ224" t="s">
        <v>254</v>
      </c>
      <c r="DR224" t="s">
        <v>255</v>
      </c>
      <c r="DS224" t="s">
        <v>255</v>
      </c>
      <c r="DT224" t="s">
        <v>255</v>
      </c>
      <c r="DU224" t="s">
        <v>255</v>
      </c>
      <c r="DV224">
        <v>0</v>
      </c>
      <c r="DW224">
        <v>100</v>
      </c>
      <c r="DX224">
        <v>100</v>
      </c>
      <c r="DY224">
        <v>0</v>
      </c>
      <c r="DZ224">
        <v>0</v>
      </c>
      <c r="EA224">
        <v>2</v>
      </c>
      <c r="EB224">
        <v>504.825</v>
      </c>
      <c r="EC224">
        <v>568.892</v>
      </c>
      <c r="ED224">
        <v>20.339</v>
      </c>
      <c r="EE224">
        <v>16.7663</v>
      </c>
      <c r="EF224">
        <v>29.9999</v>
      </c>
      <c r="EG224">
        <v>16.6785</v>
      </c>
      <c r="EH224">
        <v>16.6601</v>
      </c>
      <c r="EI224">
        <v>30.0117</v>
      </c>
      <c r="EJ224">
        <v>0</v>
      </c>
      <c r="EK224">
        <v>100</v>
      </c>
      <c r="EL224">
        <v>20.3479</v>
      </c>
      <c r="EM224">
        <v>684.33</v>
      </c>
      <c r="EN224">
        <v>23.3707</v>
      </c>
      <c r="EO224">
        <v>102.593</v>
      </c>
      <c r="EP224">
        <v>102.961</v>
      </c>
    </row>
    <row r="225" spans="1:146">
      <c r="A225">
        <v>209</v>
      </c>
      <c r="B225">
        <v>1557238589.1</v>
      </c>
      <c r="C225">
        <v>416.099999904633</v>
      </c>
      <c r="D225" t="s">
        <v>671</v>
      </c>
      <c r="E225" t="s">
        <v>672</v>
      </c>
      <c r="H225">
        <v>1557238578.76129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-0.0421206164848194</v>
      </c>
      <c r="AF225">
        <v>0.0472840819728772</v>
      </c>
      <c r="AG225">
        <v>3.51719447335798</v>
      </c>
      <c r="AH225">
        <v>2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249</v>
      </c>
      <c r="AT225">
        <v>1557238578.76129</v>
      </c>
      <c r="AU225">
        <v>646.683870967742</v>
      </c>
      <c r="AV225">
        <v>662.046741935484</v>
      </c>
      <c r="AW225">
        <v>13.6957419354839</v>
      </c>
      <c r="AX225">
        <v>13.8195516129032</v>
      </c>
      <c r="AY225">
        <v>500.010741935484</v>
      </c>
      <c r="AZ225">
        <v>101.523129032258</v>
      </c>
      <c r="BA225">
        <v>0.199951548387097</v>
      </c>
      <c r="BB225">
        <v>20.0185516129032</v>
      </c>
      <c r="BC225">
        <v>20.7181774193548</v>
      </c>
      <c r="BD225">
        <v>999.9</v>
      </c>
      <c r="BE225">
        <v>0</v>
      </c>
      <c r="BF225">
        <v>0</v>
      </c>
      <c r="BG225">
        <v>10005.1993548387</v>
      </c>
      <c r="BH225">
        <v>0</v>
      </c>
      <c r="BI225">
        <v>83.226464516129</v>
      </c>
      <c r="BJ225">
        <v>1500.00483870968</v>
      </c>
      <c r="BK225">
        <v>0.973007387096774</v>
      </c>
      <c r="BL225">
        <v>0.0269928064516129</v>
      </c>
      <c r="BM225">
        <v>0</v>
      </c>
      <c r="BN225">
        <v>2.19065483870968</v>
      </c>
      <c r="BO225">
        <v>0</v>
      </c>
      <c r="BP225">
        <v>694.673806451613</v>
      </c>
      <c r="BQ225">
        <v>13122.0806451613</v>
      </c>
      <c r="BR225">
        <v>31.3302903225806</v>
      </c>
      <c r="BS225">
        <v>33.2235806451613</v>
      </c>
      <c r="BT225">
        <v>32.4674838709677</v>
      </c>
      <c r="BU225">
        <v>31.7052903225806</v>
      </c>
      <c r="BV225">
        <v>31.4674516129032</v>
      </c>
      <c r="BW225">
        <v>1459.51483870968</v>
      </c>
      <c r="BX225">
        <v>40.4916129032258</v>
      </c>
      <c r="BY225">
        <v>0</v>
      </c>
      <c r="BZ225">
        <v>1557238613.3</v>
      </c>
      <c r="CA225">
        <v>2.18568846153846</v>
      </c>
      <c r="CB225">
        <v>-0.0911213579150593</v>
      </c>
      <c r="CC225">
        <v>-35.9573333640703</v>
      </c>
      <c r="CD225">
        <v>692.369769230769</v>
      </c>
      <c r="CE225">
        <v>15</v>
      </c>
      <c r="CF225">
        <v>0</v>
      </c>
      <c r="CG225" t="s">
        <v>250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-15.3596463414634</v>
      </c>
      <c r="CP225">
        <v>-0.0231491289198719</v>
      </c>
      <c r="CQ225">
        <v>0.132185415042771</v>
      </c>
      <c r="CR225">
        <v>1</v>
      </c>
      <c r="CS225">
        <v>2.1937</v>
      </c>
      <c r="CT225">
        <v>0</v>
      </c>
      <c r="CU225">
        <v>0</v>
      </c>
      <c r="CV225">
        <v>0</v>
      </c>
      <c r="CW225">
        <v>-0.123944829268293</v>
      </c>
      <c r="CX225">
        <v>0.0307896167247387</v>
      </c>
      <c r="CY225">
        <v>0.00601807582044351</v>
      </c>
      <c r="CZ225">
        <v>1</v>
      </c>
      <c r="DA225">
        <v>2</v>
      </c>
      <c r="DB225">
        <v>3</v>
      </c>
      <c r="DC225" t="s">
        <v>251</v>
      </c>
      <c r="DD225">
        <v>1.8555</v>
      </c>
      <c r="DE225">
        <v>1.85349</v>
      </c>
      <c r="DF225">
        <v>1.85455</v>
      </c>
      <c r="DG225">
        <v>1.85899</v>
      </c>
      <c r="DH225">
        <v>1.85346</v>
      </c>
      <c r="DI225">
        <v>1.85777</v>
      </c>
      <c r="DJ225">
        <v>1.85496</v>
      </c>
      <c r="DK225">
        <v>1.85364</v>
      </c>
      <c r="DL225" t="s">
        <v>252</v>
      </c>
      <c r="DM225" t="s">
        <v>19</v>
      </c>
      <c r="DN225" t="s">
        <v>19</v>
      </c>
      <c r="DO225" t="s">
        <v>19</v>
      </c>
      <c r="DP225" t="s">
        <v>253</v>
      </c>
      <c r="DQ225" t="s">
        <v>254</v>
      </c>
      <c r="DR225" t="s">
        <v>255</v>
      </c>
      <c r="DS225" t="s">
        <v>255</v>
      </c>
      <c r="DT225" t="s">
        <v>255</v>
      </c>
      <c r="DU225" t="s">
        <v>255</v>
      </c>
      <c r="DV225">
        <v>0</v>
      </c>
      <c r="DW225">
        <v>100</v>
      </c>
      <c r="DX225">
        <v>100</v>
      </c>
      <c r="DY225">
        <v>0</v>
      </c>
      <c r="DZ225">
        <v>0</v>
      </c>
      <c r="EA225">
        <v>2</v>
      </c>
      <c r="EB225">
        <v>505.018</v>
      </c>
      <c r="EC225">
        <v>568.89</v>
      </c>
      <c r="ED225">
        <v>20.3364</v>
      </c>
      <c r="EE225">
        <v>16.7645</v>
      </c>
      <c r="EF225">
        <v>29.9999</v>
      </c>
      <c r="EG225">
        <v>16.6771</v>
      </c>
      <c r="EH225">
        <v>16.6586</v>
      </c>
      <c r="EI225">
        <v>30.1381</v>
      </c>
      <c r="EJ225">
        <v>0</v>
      </c>
      <c r="EK225">
        <v>100</v>
      </c>
      <c r="EL225">
        <v>20.5469</v>
      </c>
      <c r="EM225">
        <v>689.33</v>
      </c>
      <c r="EN225">
        <v>23.3707</v>
      </c>
      <c r="EO225">
        <v>102.592</v>
      </c>
      <c r="EP225">
        <v>102.96</v>
      </c>
    </row>
    <row r="226" spans="1:146">
      <c r="A226">
        <v>210</v>
      </c>
      <c r="B226">
        <v>1557238591.1</v>
      </c>
      <c r="C226">
        <v>418.099999904633</v>
      </c>
      <c r="D226" t="s">
        <v>673</v>
      </c>
      <c r="E226" t="s">
        <v>674</v>
      </c>
      <c r="H226">
        <v>1557238580.76129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-0.042128367886004</v>
      </c>
      <c r="AF226">
        <v>0.0472927835997669</v>
      </c>
      <c r="AG226">
        <v>3.51770519741074</v>
      </c>
      <c r="AH226">
        <v>2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249</v>
      </c>
      <c r="AT226">
        <v>1557238580.76129</v>
      </c>
      <c r="AU226">
        <v>650.018096774194</v>
      </c>
      <c r="AV226">
        <v>665.395870967742</v>
      </c>
      <c r="AW226">
        <v>13.6960838709677</v>
      </c>
      <c r="AX226">
        <v>13.818864516129</v>
      </c>
      <c r="AY226">
        <v>500.012387096774</v>
      </c>
      <c r="AZ226">
        <v>101.523387096774</v>
      </c>
      <c r="BA226">
        <v>0.199979870967742</v>
      </c>
      <c r="BB226">
        <v>20.0120451612903</v>
      </c>
      <c r="BC226">
        <v>20.7171064516129</v>
      </c>
      <c r="BD226">
        <v>999.9</v>
      </c>
      <c r="BE226">
        <v>0</v>
      </c>
      <c r="BF226">
        <v>0</v>
      </c>
      <c r="BG226">
        <v>10007.0151612903</v>
      </c>
      <c r="BH226">
        <v>0</v>
      </c>
      <c r="BI226">
        <v>83.1467419354839</v>
      </c>
      <c r="BJ226">
        <v>1500.00806451613</v>
      </c>
      <c r="BK226">
        <v>0.973007387096774</v>
      </c>
      <c r="BL226">
        <v>0.0269928064516129</v>
      </c>
      <c r="BM226">
        <v>0</v>
      </c>
      <c r="BN226">
        <v>2.17936129032258</v>
      </c>
      <c r="BO226">
        <v>0</v>
      </c>
      <c r="BP226">
        <v>693.234387096774</v>
      </c>
      <c r="BQ226">
        <v>13122.1096774194</v>
      </c>
      <c r="BR226">
        <v>31.3363870967742</v>
      </c>
      <c r="BS226">
        <v>33.2296774193548</v>
      </c>
      <c r="BT226">
        <v>32.4755806451613</v>
      </c>
      <c r="BU226">
        <v>31.7113870967742</v>
      </c>
      <c r="BV226">
        <v>31.4735483870968</v>
      </c>
      <c r="BW226">
        <v>1459.51709677419</v>
      </c>
      <c r="BX226">
        <v>40.4925806451613</v>
      </c>
      <c r="BY226">
        <v>0</v>
      </c>
      <c r="BZ226">
        <v>1557238615.1</v>
      </c>
      <c r="CA226">
        <v>2.18512307692308</v>
      </c>
      <c r="CB226">
        <v>-0.463637600706679</v>
      </c>
      <c r="CC226">
        <v>-34.6896068407497</v>
      </c>
      <c r="CD226">
        <v>691.185884615385</v>
      </c>
      <c r="CE226">
        <v>15</v>
      </c>
      <c r="CF226">
        <v>0</v>
      </c>
      <c r="CG226" t="s">
        <v>250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-15.3781975609756</v>
      </c>
      <c r="CP226">
        <v>0.148912891986058</v>
      </c>
      <c r="CQ226">
        <v>0.123009201495611</v>
      </c>
      <c r="CR226">
        <v>1</v>
      </c>
      <c r="CS226">
        <v>2.1583</v>
      </c>
      <c r="CT226">
        <v>0</v>
      </c>
      <c r="CU226">
        <v>0</v>
      </c>
      <c r="CV226">
        <v>0</v>
      </c>
      <c r="CW226">
        <v>-0.122915146341463</v>
      </c>
      <c r="CX226">
        <v>0.0559949686411148</v>
      </c>
      <c r="CY226">
        <v>0.00716676591198016</v>
      </c>
      <c r="CZ226">
        <v>1</v>
      </c>
      <c r="DA226">
        <v>2</v>
      </c>
      <c r="DB226">
        <v>3</v>
      </c>
      <c r="DC226" t="s">
        <v>251</v>
      </c>
      <c r="DD226">
        <v>1.85549</v>
      </c>
      <c r="DE226">
        <v>1.85349</v>
      </c>
      <c r="DF226">
        <v>1.85455</v>
      </c>
      <c r="DG226">
        <v>1.85899</v>
      </c>
      <c r="DH226">
        <v>1.85344</v>
      </c>
      <c r="DI226">
        <v>1.85777</v>
      </c>
      <c r="DJ226">
        <v>1.85495</v>
      </c>
      <c r="DK226">
        <v>1.85364</v>
      </c>
      <c r="DL226" t="s">
        <v>252</v>
      </c>
      <c r="DM226" t="s">
        <v>19</v>
      </c>
      <c r="DN226" t="s">
        <v>19</v>
      </c>
      <c r="DO226" t="s">
        <v>19</v>
      </c>
      <c r="DP226" t="s">
        <v>253</v>
      </c>
      <c r="DQ226" t="s">
        <v>254</v>
      </c>
      <c r="DR226" t="s">
        <v>255</v>
      </c>
      <c r="DS226" t="s">
        <v>255</v>
      </c>
      <c r="DT226" t="s">
        <v>255</v>
      </c>
      <c r="DU226" t="s">
        <v>255</v>
      </c>
      <c r="DV226">
        <v>0</v>
      </c>
      <c r="DW226">
        <v>100</v>
      </c>
      <c r="DX226">
        <v>100</v>
      </c>
      <c r="DY226">
        <v>0</v>
      </c>
      <c r="DZ226">
        <v>0</v>
      </c>
      <c r="EA226">
        <v>2</v>
      </c>
      <c r="EB226">
        <v>504.893</v>
      </c>
      <c r="EC226">
        <v>569.026</v>
      </c>
      <c r="ED226">
        <v>20.3837</v>
      </c>
      <c r="EE226">
        <v>16.763</v>
      </c>
      <c r="EF226">
        <v>30.0001</v>
      </c>
      <c r="EG226">
        <v>16.6752</v>
      </c>
      <c r="EH226">
        <v>16.6568</v>
      </c>
      <c r="EI226">
        <v>30.2834</v>
      </c>
      <c r="EJ226">
        <v>0</v>
      </c>
      <c r="EK226">
        <v>100</v>
      </c>
      <c r="EL226">
        <v>20.5469</v>
      </c>
      <c r="EM226">
        <v>694.33</v>
      </c>
      <c r="EN226">
        <v>23.3707</v>
      </c>
      <c r="EO226">
        <v>102.592</v>
      </c>
      <c r="EP226">
        <v>102.961</v>
      </c>
    </row>
    <row r="227" spans="1:146">
      <c r="A227">
        <v>211</v>
      </c>
      <c r="B227">
        <v>1557238593.1</v>
      </c>
      <c r="C227">
        <v>420.099999904633</v>
      </c>
      <c r="D227" t="s">
        <v>675</v>
      </c>
      <c r="E227" t="s">
        <v>676</v>
      </c>
      <c r="H227">
        <v>1557238582.76129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-0.0421394074994981</v>
      </c>
      <c r="AF227">
        <v>0.0473051765330373</v>
      </c>
      <c r="AG227">
        <v>3.51843251757028</v>
      </c>
      <c r="AH227">
        <v>2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249</v>
      </c>
      <c r="AT227">
        <v>1557238582.76129</v>
      </c>
      <c r="AU227">
        <v>653.353580645161</v>
      </c>
      <c r="AV227">
        <v>668.709709677419</v>
      </c>
      <c r="AW227">
        <v>13.6960516129032</v>
      </c>
      <c r="AX227">
        <v>13.8175774193548</v>
      </c>
      <c r="AY227">
        <v>500.016290322581</v>
      </c>
      <c r="AZ227">
        <v>101.523580645161</v>
      </c>
      <c r="BA227">
        <v>0.199995322580645</v>
      </c>
      <c r="BB227">
        <v>20.0053451612903</v>
      </c>
      <c r="BC227">
        <v>20.7145419354839</v>
      </c>
      <c r="BD227">
        <v>999.9</v>
      </c>
      <c r="BE227">
        <v>0</v>
      </c>
      <c r="BF227">
        <v>0</v>
      </c>
      <c r="BG227">
        <v>10009.6183870968</v>
      </c>
      <c r="BH227">
        <v>0</v>
      </c>
      <c r="BI227">
        <v>83.0693838709677</v>
      </c>
      <c r="BJ227">
        <v>1499.99483870968</v>
      </c>
      <c r="BK227">
        <v>0.973007709677419</v>
      </c>
      <c r="BL227">
        <v>0.026992464516129</v>
      </c>
      <c r="BM227">
        <v>0</v>
      </c>
      <c r="BN227">
        <v>2.16864838709677</v>
      </c>
      <c r="BO227">
        <v>0</v>
      </c>
      <c r="BP227">
        <v>691.729967741935</v>
      </c>
      <c r="BQ227">
        <v>13121.9935483871</v>
      </c>
      <c r="BR227">
        <v>31.3424838709677</v>
      </c>
      <c r="BS227">
        <v>33.2377741935484</v>
      </c>
      <c r="BT227">
        <v>32.4876774193548</v>
      </c>
      <c r="BU227">
        <v>31.7174838709677</v>
      </c>
      <c r="BV227">
        <v>31.4796451612903</v>
      </c>
      <c r="BW227">
        <v>1459.50419354839</v>
      </c>
      <c r="BX227">
        <v>40.4925806451613</v>
      </c>
      <c r="BY227">
        <v>0</v>
      </c>
      <c r="BZ227">
        <v>1557238616.9</v>
      </c>
      <c r="CA227">
        <v>2.17501153846154</v>
      </c>
      <c r="CB227">
        <v>-0.156146999779866</v>
      </c>
      <c r="CC227">
        <v>-36.9417435988247</v>
      </c>
      <c r="CD227">
        <v>690.035153846154</v>
      </c>
      <c r="CE227">
        <v>15</v>
      </c>
      <c r="CF227">
        <v>0</v>
      </c>
      <c r="CG227" t="s">
        <v>250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-15.3592634146341</v>
      </c>
      <c r="CP227">
        <v>0.129294773519171</v>
      </c>
      <c r="CQ227">
        <v>0.124044171432555</v>
      </c>
      <c r="CR227">
        <v>1</v>
      </c>
      <c r="CS227">
        <v>2.3557</v>
      </c>
      <c r="CT227">
        <v>0</v>
      </c>
      <c r="CU227">
        <v>0</v>
      </c>
      <c r="CV227">
        <v>0</v>
      </c>
      <c r="CW227">
        <v>-0.121687707317073</v>
      </c>
      <c r="CX227">
        <v>0.0757744181184672</v>
      </c>
      <c r="CY227">
        <v>0.00808323450788474</v>
      </c>
      <c r="CZ227">
        <v>1</v>
      </c>
      <c r="DA227">
        <v>2</v>
      </c>
      <c r="DB227">
        <v>3</v>
      </c>
      <c r="DC227" t="s">
        <v>251</v>
      </c>
      <c r="DD227">
        <v>1.85551</v>
      </c>
      <c r="DE227">
        <v>1.85349</v>
      </c>
      <c r="DF227">
        <v>1.85455</v>
      </c>
      <c r="DG227">
        <v>1.85898</v>
      </c>
      <c r="DH227">
        <v>1.85345</v>
      </c>
      <c r="DI227">
        <v>1.85778</v>
      </c>
      <c r="DJ227">
        <v>1.85494</v>
      </c>
      <c r="DK227">
        <v>1.85364</v>
      </c>
      <c r="DL227" t="s">
        <v>252</v>
      </c>
      <c r="DM227" t="s">
        <v>19</v>
      </c>
      <c r="DN227" t="s">
        <v>19</v>
      </c>
      <c r="DO227" t="s">
        <v>19</v>
      </c>
      <c r="DP227" t="s">
        <v>253</v>
      </c>
      <c r="DQ227" t="s">
        <v>254</v>
      </c>
      <c r="DR227" t="s">
        <v>255</v>
      </c>
      <c r="DS227" t="s">
        <v>255</v>
      </c>
      <c r="DT227" t="s">
        <v>255</v>
      </c>
      <c r="DU227" t="s">
        <v>255</v>
      </c>
      <c r="DV227">
        <v>0</v>
      </c>
      <c r="DW227">
        <v>100</v>
      </c>
      <c r="DX227">
        <v>100</v>
      </c>
      <c r="DY227">
        <v>0</v>
      </c>
      <c r="DZ227">
        <v>0</v>
      </c>
      <c r="EA227">
        <v>2</v>
      </c>
      <c r="EB227">
        <v>504.962</v>
      </c>
      <c r="EC227">
        <v>568.966</v>
      </c>
      <c r="ED227">
        <v>20.4774</v>
      </c>
      <c r="EE227">
        <v>16.7611</v>
      </c>
      <c r="EF227">
        <v>30.0005</v>
      </c>
      <c r="EG227">
        <v>16.6733</v>
      </c>
      <c r="EH227">
        <v>16.6549</v>
      </c>
      <c r="EI227">
        <v>30.3691</v>
      </c>
      <c r="EJ227">
        <v>0</v>
      </c>
      <c r="EK227">
        <v>100</v>
      </c>
      <c r="EL227">
        <v>20.5637</v>
      </c>
      <c r="EM227">
        <v>694.33</v>
      </c>
      <c r="EN227">
        <v>23.3707</v>
      </c>
      <c r="EO227">
        <v>102.592</v>
      </c>
      <c r="EP227">
        <v>102.962</v>
      </c>
    </row>
    <row r="228" spans="1:146">
      <c r="A228">
        <v>212</v>
      </c>
      <c r="B228">
        <v>1557238595.1</v>
      </c>
      <c r="C228">
        <v>422.099999904633</v>
      </c>
      <c r="D228" t="s">
        <v>677</v>
      </c>
      <c r="E228" t="s">
        <v>678</v>
      </c>
      <c r="H228">
        <v>1557238584.76129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-0.0421272387757185</v>
      </c>
      <c r="AF228">
        <v>0.0472915160745559</v>
      </c>
      <c r="AG228">
        <v>3.51763080470435</v>
      </c>
      <c r="AH228">
        <v>2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249</v>
      </c>
      <c r="AT228">
        <v>1557238584.76129</v>
      </c>
      <c r="AU228">
        <v>656.687354838709</v>
      </c>
      <c r="AV228">
        <v>672.054064516129</v>
      </c>
      <c r="AW228">
        <v>13.6956967741935</v>
      </c>
      <c r="AX228">
        <v>13.8154516129032</v>
      </c>
      <c r="AY228">
        <v>500.020935483871</v>
      </c>
      <c r="AZ228">
        <v>101.523709677419</v>
      </c>
      <c r="BA228">
        <v>0.20002064516129</v>
      </c>
      <c r="BB228">
        <v>19.9982096774194</v>
      </c>
      <c r="BC228">
        <v>20.7110322580645</v>
      </c>
      <c r="BD228">
        <v>999.9</v>
      </c>
      <c r="BE228">
        <v>0</v>
      </c>
      <c r="BF228">
        <v>0</v>
      </c>
      <c r="BG228">
        <v>10006.7151612903</v>
      </c>
      <c r="BH228">
        <v>0</v>
      </c>
      <c r="BI228">
        <v>82.9906451612903</v>
      </c>
      <c r="BJ228">
        <v>1499.99806451613</v>
      </c>
      <c r="BK228">
        <v>0.97300835483871</v>
      </c>
      <c r="BL228">
        <v>0.0269918129032258</v>
      </c>
      <c r="BM228">
        <v>0</v>
      </c>
      <c r="BN228">
        <v>2.17407419354839</v>
      </c>
      <c r="BO228">
        <v>0</v>
      </c>
      <c r="BP228">
        <v>690.33864516129</v>
      </c>
      <c r="BQ228">
        <v>13122.0225806452</v>
      </c>
      <c r="BR228">
        <v>31.3485806451613</v>
      </c>
      <c r="BS228">
        <v>33.2498709677419</v>
      </c>
      <c r="BT228">
        <v>32.4997741935484</v>
      </c>
      <c r="BU228">
        <v>31.7235806451613</v>
      </c>
      <c r="BV228">
        <v>31.4917419354839</v>
      </c>
      <c r="BW228">
        <v>1459.50774193548</v>
      </c>
      <c r="BX228">
        <v>40.491935483871</v>
      </c>
      <c r="BY228">
        <v>0</v>
      </c>
      <c r="BZ228">
        <v>1557238619.3</v>
      </c>
      <c r="CA228">
        <v>2.15757692307692</v>
      </c>
      <c r="CB228">
        <v>-0.245565799907746</v>
      </c>
      <c r="CC228">
        <v>-39.6308034449719</v>
      </c>
      <c r="CD228">
        <v>688.515961538462</v>
      </c>
      <c r="CE228">
        <v>15</v>
      </c>
      <c r="CF228">
        <v>0</v>
      </c>
      <c r="CG228" t="s">
        <v>250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-15.3634756097561</v>
      </c>
      <c r="CP228">
        <v>0.0840815331010137</v>
      </c>
      <c r="CQ228">
        <v>0.127226643897067</v>
      </c>
      <c r="CR228">
        <v>1</v>
      </c>
      <c r="CS228">
        <v>2.1867</v>
      </c>
      <c r="CT228">
        <v>0</v>
      </c>
      <c r="CU228">
        <v>0</v>
      </c>
      <c r="CV228">
        <v>0</v>
      </c>
      <c r="CW228">
        <v>-0.119938170731707</v>
      </c>
      <c r="CX228">
        <v>0.0840648919860629</v>
      </c>
      <c r="CY228">
        <v>0.00856792080792363</v>
      </c>
      <c r="CZ228">
        <v>1</v>
      </c>
      <c r="DA228">
        <v>2</v>
      </c>
      <c r="DB228">
        <v>3</v>
      </c>
      <c r="DC228" t="s">
        <v>251</v>
      </c>
      <c r="DD228">
        <v>1.85552</v>
      </c>
      <c r="DE228">
        <v>1.8535</v>
      </c>
      <c r="DF228">
        <v>1.85455</v>
      </c>
      <c r="DG228">
        <v>1.85899</v>
      </c>
      <c r="DH228">
        <v>1.85346</v>
      </c>
      <c r="DI228">
        <v>1.85778</v>
      </c>
      <c r="DJ228">
        <v>1.85495</v>
      </c>
      <c r="DK228">
        <v>1.85364</v>
      </c>
      <c r="DL228" t="s">
        <v>252</v>
      </c>
      <c r="DM228" t="s">
        <v>19</v>
      </c>
      <c r="DN228" t="s">
        <v>19</v>
      </c>
      <c r="DO228" t="s">
        <v>19</v>
      </c>
      <c r="DP228" t="s">
        <v>253</v>
      </c>
      <c r="DQ228" t="s">
        <v>254</v>
      </c>
      <c r="DR228" t="s">
        <v>255</v>
      </c>
      <c r="DS228" t="s">
        <v>255</v>
      </c>
      <c r="DT228" t="s">
        <v>255</v>
      </c>
      <c r="DU228" t="s">
        <v>255</v>
      </c>
      <c r="DV228">
        <v>0</v>
      </c>
      <c r="DW228">
        <v>100</v>
      </c>
      <c r="DX228">
        <v>100</v>
      </c>
      <c r="DY228">
        <v>0</v>
      </c>
      <c r="DZ228">
        <v>0</v>
      </c>
      <c r="EA228">
        <v>2</v>
      </c>
      <c r="EB228">
        <v>504.901</v>
      </c>
      <c r="EC228">
        <v>569.071</v>
      </c>
      <c r="ED228">
        <v>20.5372</v>
      </c>
      <c r="EE228">
        <v>16.7593</v>
      </c>
      <c r="EF228">
        <v>30.0003</v>
      </c>
      <c r="EG228">
        <v>16.6718</v>
      </c>
      <c r="EH228">
        <v>16.6535</v>
      </c>
      <c r="EI228">
        <v>30.4949</v>
      </c>
      <c r="EJ228">
        <v>0</v>
      </c>
      <c r="EK228">
        <v>100</v>
      </c>
      <c r="EL228">
        <v>20.5637</v>
      </c>
      <c r="EM228">
        <v>699.33</v>
      </c>
      <c r="EN228">
        <v>23.3707</v>
      </c>
      <c r="EO228">
        <v>102.594</v>
      </c>
      <c r="EP228">
        <v>102.962</v>
      </c>
    </row>
    <row r="229" spans="1:146">
      <c r="A229">
        <v>213</v>
      </c>
      <c r="B229">
        <v>1557238597.1</v>
      </c>
      <c r="C229">
        <v>424.099999904633</v>
      </c>
      <c r="D229" t="s">
        <v>679</v>
      </c>
      <c r="E229" t="s">
        <v>680</v>
      </c>
      <c r="H229">
        <v>1557238586.76129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-0.04208833965064</v>
      </c>
      <c r="AF229">
        <v>0.0472478483989048</v>
      </c>
      <c r="AG229">
        <v>3.51506746023728</v>
      </c>
      <c r="AH229">
        <v>2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249</v>
      </c>
      <c r="AT229">
        <v>1557238586.76129</v>
      </c>
      <c r="AU229">
        <v>660.025129032258</v>
      </c>
      <c r="AV229">
        <v>675.405193548387</v>
      </c>
      <c r="AW229">
        <v>13.6950387096774</v>
      </c>
      <c r="AX229">
        <v>13.8127129032258</v>
      </c>
      <c r="AY229">
        <v>500.021774193548</v>
      </c>
      <c r="AZ229">
        <v>101.523870967742</v>
      </c>
      <c r="BA229">
        <v>0.200049290322581</v>
      </c>
      <c r="BB229">
        <v>19.9911967741936</v>
      </c>
      <c r="BC229">
        <v>20.7080580645161</v>
      </c>
      <c r="BD229">
        <v>999.9</v>
      </c>
      <c r="BE229">
        <v>0</v>
      </c>
      <c r="BF229">
        <v>0</v>
      </c>
      <c r="BG229">
        <v>9997.45935483871</v>
      </c>
      <c r="BH229">
        <v>0</v>
      </c>
      <c r="BI229">
        <v>82.9077193548387</v>
      </c>
      <c r="BJ229">
        <v>1499.99967741935</v>
      </c>
      <c r="BK229">
        <v>0.973009032258064</v>
      </c>
      <c r="BL229">
        <v>0.0269911419354839</v>
      </c>
      <c r="BM229">
        <v>0</v>
      </c>
      <c r="BN229">
        <v>2.16510967741935</v>
      </c>
      <c r="BO229">
        <v>0</v>
      </c>
      <c r="BP229">
        <v>689.043</v>
      </c>
      <c r="BQ229">
        <v>13122.0419354839</v>
      </c>
      <c r="BR229">
        <v>31.3546774193548</v>
      </c>
      <c r="BS229">
        <v>33.2619677419355</v>
      </c>
      <c r="BT229">
        <v>32.5118709677419</v>
      </c>
      <c r="BU229">
        <v>31.7296774193548</v>
      </c>
      <c r="BV229">
        <v>31.5038387096774</v>
      </c>
      <c r="BW229">
        <v>1459.51</v>
      </c>
      <c r="BX229">
        <v>40.4909677419355</v>
      </c>
      <c r="BY229">
        <v>0</v>
      </c>
      <c r="BZ229">
        <v>1557238621.1</v>
      </c>
      <c r="CA229">
        <v>2.14408076923077</v>
      </c>
      <c r="CB229">
        <v>-0.0328512713986319</v>
      </c>
      <c r="CC229">
        <v>-40.5842051259531</v>
      </c>
      <c r="CD229">
        <v>687.375769230769</v>
      </c>
      <c r="CE229">
        <v>15</v>
      </c>
      <c r="CF229">
        <v>0</v>
      </c>
      <c r="CG229" t="s">
        <v>250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-15.3814341463415</v>
      </c>
      <c r="CP229">
        <v>0.135533101045302</v>
      </c>
      <c r="CQ229">
        <v>0.122126520980131</v>
      </c>
      <c r="CR229">
        <v>1</v>
      </c>
      <c r="CS229">
        <v>2.1769</v>
      </c>
      <c r="CT229">
        <v>0</v>
      </c>
      <c r="CU229">
        <v>0</v>
      </c>
      <c r="CV229">
        <v>0</v>
      </c>
      <c r="CW229">
        <v>-0.117854463414634</v>
      </c>
      <c r="CX229">
        <v>0.0809194494773517</v>
      </c>
      <c r="CY229">
        <v>0.0083411449237443</v>
      </c>
      <c r="CZ229">
        <v>1</v>
      </c>
      <c r="DA229">
        <v>2</v>
      </c>
      <c r="DB229">
        <v>3</v>
      </c>
      <c r="DC229" t="s">
        <v>251</v>
      </c>
      <c r="DD229">
        <v>1.85552</v>
      </c>
      <c r="DE229">
        <v>1.8535</v>
      </c>
      <c r="DF229">
        <v>1.85455</v>
      </c>
      <c r="DG229">
        <v>1.85899</v>
      </c>
      <c r="DH229">
        <v>1.85346</v>
      </c>
      <c r="DI229">
        <v>1.8578</v>
      </c>
      <c r="DJ229">
        <v>1.85499</v>
      </c>
      <c r="DK229">
        <v>1.85364</v>
      </c>
      <c r="DL229" t="s">
        <v>252</v>
      </c>
      <c r="DM229" t="s">
        <v>19</v>
      </c>
      <c r="DN229" t="s">
        <v>19</v>
      </c>
      <c r="DO229" t="s">
        <v>19</v>
      </c>
      <c r="DP229" t="s">
        <v>253</v>
      </c>
      <c r="DQ229" t="s">
        <v>254</v>
      </c>
      <c r="DR229" t="s">
        <v>255</v>
      </c>
      <c r="DS229" t="s">
        <v>255</v>
      </c>
      <c r="DT229" t="s">
        <v>255</v>
      </c>
      <c r="DU229" t="s">
        <v>255</v>
      </c>
      <c r="DV229">
        <v>0</v>
      </c>
      <c r="DW229">
        <v>100</v>
      </c>
      <c r="DX229">
        <v>100</v>
      </c>
      <c r="DY229">
        <v>0</v>
      </c>
      <c r="DZ229">
        <v>0</v>
      </c>
      <c r="EA229">
        <v>2</v>
      </c>
      <c r="EB229">
        <v>504.84</v>
      </c>
      <c r="EC229">
        <v>569.141</v>
      </c>
      <c r="ED229">
        <v>20.5605</v>
      </c>
      <c r="EE229">
        <v>16.7576</v>
      </c>
      <c r="EF229">
        <v>30</v>
      </c>
      <c r="EG229">
        <v>16.6703</v>
      </c>
      <c r="EH229">
        <v>16.652</v>
      </c>
      <c r="EI229">
        <v>30.6432</v>
      </c>
      <c r="EJ229">
        <v>0</v>
      </c>
      <c r="EK229">
        <v>100</v>
      </c>
      <c r="EL229">
        <v>20.5637</v>
      </c>
      <c r="EM229">
        <v>704.33</v>
      </c>
      <c r="EN229">
        <v>23.3707</v>
      </c>
      <c r="EO229">
        <v>102.594</v>
      </c>
      <c r="EP229">
        <v>102.962</v>
      </c>
    </row>
    <row r="230" spans="1:146">
      <c r="A230">
        <v>214</v>
      </c>
      <c r="B230">
        <v>1557238599.1</v>
      </c>
      <c r="C230">
        <v>426.099999904633</v>
      </c>
      <c r="D230" t="s">
        <v>681</v>
      </c>
      <c r="E230" t="s">
        <v>682</v>
      </c>
      <c r="H230">
        <v>1557238588.76129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-0.0420680507073524</v>
      </c>
      <c r="AF230">
        <v>0.0472250722826554</v>
      </c>
      <c r="AG230">
        <v>3.51373014221427</v>
      </c>
      <c r="AH230">
        <v>2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249</v>
      </c>
      <c r="AT230">
        <v>1557238588.76129</v>
      </c>
      <c r="AU230">
        <v>663.367612903226</v>
      </c>
      <c r="AV230">
        <v>678.711064516129</v>
      </c>
      <c r="AW230">
        <v>13.694064516129</v>
      </c>
      <c r="AX230">
        <v>13.8097258064516</v>
      </c>
      <c r="AY230">
        <v>500.024225806452</v>
      </c>
      <c r="AZ230">
        <v>101.524064516129</v>
      </c>
      <c r="BA230">
        <v>0.200034806451613</v>
      </c>
      <c r="BB230">
        <v>19.9848064516129</v>
      </c>
      <c r="BC230">
        <v>20.7080580645161</v>
      </c>
      <c r="BD230">
        <v>999.9</v>
      </c>
      <c r="BE230">
        <v>0</v>
      </c>
      <c r="BF230">
        <v>0</v>
      </c>
      <c r="BG230">
        <v>9992.62096774194</v>
      </c>
      <c r="BH230">
        <v>0</v>
      </c>
      <c r="BI230">
        <v>82.8264870967742</v>
      </c>
      <c r="BJ230">
        <v>1500.00064516129</v>
      </c>
      <c r="BK230">
        <v>0.973009677419355</v>
      </c>
      <c r="BL230">
        <v>0.0269904903225806</v>
      </c>
      <c r="BM230">
        <v>0</v>
      </c>
      <c r="BN230">
        <v>2.17173870967742</v>
      </c>
      <c r="BO230">
        <v>0</v>
      </c>
      <c r="BP230">
        <v>687.721774193548</v>
      </c>
      <c r="BQ230">
        <v>13122.0483870968</v>
      </c>
      <c r="BR230">
        <v>31.3607741935484</v>
      </c>
      <c r="BS230">
        <v>33.27</v>
      </c>
      <c r="BT230">
        <v>32.5239677419355</v>
      </c>
      <c r="BU230">
        <v>31.7357741935484</v>
      </c>
      <c r="BV230">
        <v>31.515935483871</v>
      </c>
      <c r="BW230">
        <v>1459.51129032258</v>
      </c>
      <c r="BX230">
        <v>40.49</v>
      </c>
      <c r="BY230">
        <v>0</v>
      </c>
      <c r="BZ230">
        <v>1557238622.9</v>
      </c>
      <c r="CA230">
        <v>2.14306538461538</v>
      </c>
      <c r="CB230">
        <v>-0.0212546888863845</v>
      </c>
      <c r="CC230">
        <v>-42.8127179577212</v>
      </c>
      <c r="CD230">
        <v>686.131923076923</v>
      </c>
      <c r="CE230">
        <v>15</v>
      </c>
      <c r="CF230">
        <v>0</v>
      </c>
      <c r="CG230" t="s">
        <v>250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-15.3472243902439</v>
      </c>
      <c r="CP230">
        <v>0.113583972125431</v>
      </c>
      <c r="CQ230">
        <v>0.122176447334029</v>
      </c>
      <c r="CR230">
        <v>1</v>
      </c>
      <c r="CS230">
        <v>2.2527</v>
      </c>
      <c r="CT230">
        <v>0</v>
      </c>
      <c r="CU230">
        <v>0</v>
      </c>
      <c r="CV230">
        <v>0</v>
      </c>
      <c r="CW230">
        <v>-0.115801146341463</v>
      </c>
      <c r="CX230">
        <v>0.0687164947735195</v>
      </c>
      <c r="CY230">
        <v>0.00741686915921574</v>
      </c>
      <c r="CZ230">
        <v>1</v>
      </c>
      <c r="DA230">
        <v>2</v>
      </c>
      <c r="DB230">
        <v>3</v>
      </c>
      <c r="DC230" t="s">
        <v>251</v>
      </c>
      <c r="DD230">
        <v>1.85552</v>
      </c>
      <c r="DE230">
        <v>1.85349</v>
      </c>
      <c r="DF230">
        <v>1.85455</v>
      </c>
      <c r="DG230">
        <v>1.85899</v>
      </c>
      <c r="DH230">
        <v>1.85348</v>
      </c>
      <c r="DI230">
        <v>1.8578</v>
      </c>
      <c r="DJ230">
        <v>1.85499</v>
      </c>
      <c r="DK230">
        <v>1.85364</v>
      </c>
      <c r="DL230" t="s">
        <v>252</v>
      </c>
      <c r="DM230" t="s">
        <v>19</v>
      </c>
      <c r="DN230" t="s">
        <v>19</v>
      </c>
      <c r="DO230" t="s">
        <v>19</v>
      </c>
      <c r="DP230" t="s">
        <v>253</v>
      </c>
      <c r="DQ230" t="s">
        <v>254</v>
      </c>
      <c r="DR230" t="s">
        <v>255</v>
      </c>
      <c r="DS230" t="s">
        <v>255</v>
      </c>
      <c r="DT230" t="s">
        <v>255</v>
      </c>
      <c r="DU230" t="s">
        <v>255</v>
      </c>
      <c r="DV230">
        <v>0</v>
      </c>
      <c r="DW230">
        <v>100</v>
      </c>
      <c r="DX230">
        <v>100</v>
      </c>
      <c r="DY230">
        <v>0</v>
      </c>
      <c r="DZ230">
        <v>0</v>
      </c>
      <c r="EA230">
        <v>2</v>
      </c>
      <c r="EB230">
        <v>505.016</v>
      </c>
      <c r="EC230">
        <v>569.032</v>
      </c>
      <c r="ED230">
        <v>20.5764</v>
      </c>
      <c r="EE230">
        <v>16.7558</v>
      </c>
      <c r="EF230">
        <v>29.9999</v>
      </c>
      <c r="EG230">
        <v>16.6687</v>
      </c>
      <c r="EH230">
        <v>16.6505</v>
      </c>
      <c r="EI230">
        <v>30.7279</v>
      </c>
      <c r="EJ230">
        <v>0</v>
      </c>
      <c r="EK230">
        <v>100</v>
      </c>
      <c r="EL230">
        <v>20.5922</v>
      </c>
      <c r="EM230">
        <v>704.33</v>
      </c>
      <c r="EN230">
        <v>23.3707</v>
      </c>
      <c r="EO230">
        <v>102.593</v>
      </c>
      <c r="EP230">
        <v>102.962</v>
      </c>
    </row>
    <row r="231" spans="1:146">
      <c r="A231">
        <v>215</v>
      </c>
      <c r="B231">
        <v>1557238601.1</v>
      </c>
      <c r="C231">
        <v>428.099999904633</v>
      </c>
      <c r="D231" t="s">
        <v>683</v>
      </c>
      <c r="E231" t="s">
        <v>684</v>
      </c>
      <c r="H231">
        <v>1557238590.76129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-0.0420707039642954</v>
      </c>
      <c r="AF231">
        <v>0.0472280507960121</v>
      </c>
      <c r="AG231">
        <v>3.51390504099923</v>
      </c>
      <c r="AH231">
        <v>2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249</v>
      </c>
      <c r="AT231">
        <v>1557238590.76129</v>
      </c>
      <c r="AU231">
        <v>666.702806451613</v>
      </c>
      <c r="AV231">
        <v>682.049516129032</v>
      </c>
      <c r="AW231">
        <v>13.692764516129</v>
      </c>
      <c r="AX231">
        <v>13.8066193548387</v>
      </c>
      <c r="AY231">
        <v>500.024161290323</v>
      </c>
      <c r="AZ231">
        <v>101.524322580645</v>
      </c>
      <c r="BA231">
        <v>0.200017838709677</v>
      </c>
      <c r="BB231">
        <v>19.9791838709677</v>
      </c>
      <c r="BC231">
        <v>20.7067451612903</v>
      </c>
      <c r="BD231">
        <v>999.9</v>
      </c>
      <c r="BE231">
        <v>0</v>
      </c>
      <c r="BF231">
        <v>0</v>
      </c>
      <c r="BG231">
        <v>9993.22580645161</v>
      </c>
      <c r="BH231">
        <v>0</v>
      </c>
      <c r="BI231">
        <v>82.7479258064516</v>
      </c>
      <c r="BJ231">
        <v>1500.00290322581</v>
      </c>
      <c r="BK231">
        <v>0.973009677419355</v>
      </c>
      <c r="BL231">
        <v>0.0269904903225806</v>
      </c>
      <c r="BM231">
        <v>0</v>
      </c>
      <c r="BN231">
        <v>2.14804193548387</v>
      </c>
      <c r="BO231">
        <v>0</v>
      </c>
      <c r="BP231">
        <v>686.379483870968</v>
      </c>
      <c r="BQ231">
        <v>13122.0677419355</v>
      </c>
      <c r="BR231">
        <v>31.3668709677419</v>
      </c>
      <c r="BS231">
        <v>33.276</v>
      </c>
      <c r="BT231">
        <v>32.532</v>
      </c>
      <c r="BU231">
        <v>31.7378064516129</v>
      </c>
      <c r="BV231">
        <v>31.526</v>
      </c>
      <c r="BW231">
        <v>1459.51290322581</v>
      </c>
      <c r="BX231">
        <v>40.49</v>
      </c>
      <c r="BY231">
        <v>0</v>
      </c>
      <c r="BZ231">
        <v>1557238625.3</v>
      </c>
      <c r="CA231">
        <v>2.12948076923077</v>
      </c>
      <c r="CB231">
        <v>-0.379292302369902</v>
      </c>
      <c r="CC231">
        <v>-44.511453025673</v>
      </c>
      <c r="CD231">
        <v>684.404384615385</v>
      </c>
      <c r="CE231">
        <v>15</v>
      </c>
      <c r="CF231">
        <v>0</v>
      </c>
      <c r="CG231" t="s">
        <v>250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-15.3435829268293</v>
      </c>
      <c r="CP231">
        <v>0.154841811846689</v>
      </c>
      <c r="CQ231">
        <v>0.124727939840276</v>
      </c>
      <c r="CR231">
        <v>1</v>
      </c>
      <c r="CS231">
        <v>1.9524</v>
      </c>
      <c r="CT231">
        <v>0</v>
      </c>
      <c r="CU231">
        <v>0</v>
      </c>
      <c r="CV231">
        <v>0</v>
      </c>
      <c r="CW231">
        <v>-0.113940829268293</v>
      </c>
      <c r="CX231">
        <v>0.0502795818815333</v>
      </c>
      <c r="CY231">
        <v>0.00592244490508587</v>
      </c>
      <c r="CZ231">
        <v>1</v>
      </c>
      <c r="DA231">
        <v>2</v>
      </c>
      <c r="DB231">
        <v>3</v>
      </c>
      <c r="DC231" t="s">
        <v>251</v>
      </c>
      <c r="DD231">
        <v>1.85551</v>
      </c>
      <c r="DE231">
        <v>1.85349</v>
      </c>
      <c r="DF231">
        <v>1.85455</v>
      </c>
      <c r="DG231">
        <v>1.85899</v>
      </c>
      <c r="DH231">
        <v>1.85348</v>
      </c>
      <c r="DI231">
        <v>1.85777</v>
      </c>
      <c r="DJ231">
        <v>1.85497</v>
      </c>
      <c r="DK231">
        <v>1.85364</v>
      </c>
      <c r="DL231" t="s">
        <v>252</v>
      </c>
      <c r="DM231" t="s">
        <v>19</v>
      </c>
      <c r="DN231" t="s">
        <v>19</v>
      </c>
      <c r="DO231" t="s">
        <v>19</v>
      </c>
      <c r="DP231" t="s">
        <v>253</v>
      </c>
      <c r="DQ231" t="s">
        <v>254</v>
      </c>
      <c r="DR231" t="s">
        <v>255</v>
      </c>
      <c r="DS231" t="s">
        <v>255</v>
      </c>
      <c r="DT231" t="s">
        <v>255</v>
      </c>
      <c r="DU231" t="s">
        <v>255</v>
      </c>
      <c r="DV231">
        <v>0</v>
      </c>
      <c r="DW231">
        <v>100</v>
      </c>
      <c r="DX231">
        <v>100</v>
      </c>
      <c r="DY231">
        <v>0</v>
      </c>
      <c r="DZ231">
        <v>0</v>
      </c>
      <c r="EA231">
        <v>2</v>
      </c>
      <c r="EB231">
        <v>504.831</v>
      </c>
      <c r="EC231">
        <v>569.154</v>
      </c>
      <c r="ED231">
        <v>20.5893</v>
      </c>
      <c r="EE231">
        <v>16.754</v>
      </c>
      <c r="EF231">
        <v>29.9999</v>
      </c>
      <c r="EG231">
        <v>16.6668</v>
      </c>
      <c r="EH231">
        <v>16.6489</v>
      </c>
      <c r="EI231">
        <v>30.8532</v>
      </c>
      <c r="EJ231">
        <v>0</v>
      </c>
      <c r="EK231">
        <v>100</v>
      </c>
      <c r="EL231">
        <v>20.5922</v>
      </c>
      <c r="EM231">
        <v>709.33</v>
      </c>
      <c r="EN231">
        <v>23.3707</v>
      </c>
      <c r="EO231">
        <v>102.592</v>
      </c>
      <c r="EP231">
        <v>102.962</v>
      </c>
    </row>
    <row r="232" spans="1:146">
      <c r="A232">
        <v>216</v>
      </c>
      <c r="B232">
        <v>1557238603.1</v>
      </c>
      <c r="C232">
        <v>430.099999904633</v>
      </c>
      <c r="D232" t="s">
        <v>685</v>
      </c>
      <c r="E232" t="s">
        <v>686</v>
      </c>
      <c r="H232">
        <v>1557238592.76129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-0.0420996518645825</v>
      </c>
      <c r="AF232">
        <v>0.0472605473500597</v>
      </c>
      <c r="AG232">
        <v>3.51581299028256</v>
      </c>
      <c r="AH232">
        <v>2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249</v>
      </c>
      <c r="AT232">
        <v>1557238592.76129</v>
      </c>
      <c r="AU232">
        <v>670.041870967742</v>
      </c>
      <c r="AV232">
        <v>685.406870967742</v>
      </c>
      <c r="AW232">
        <v>13.6911967741935</v>
      </c>
      <c r="AX232">
        <v>13.8035935483871</v>
      </c>
      <c r="AY232">
        <v>500.015903225806</v>
      </c>
      <c r="AZ232">
        <v>101.524548387097</v>
      </c>
      <c r="BA232">
        <v>0.199968838709677</v>
      </c>
      <c r="BB232">
        <v>19.9745225806452</v>
      </c>
      <c r="BC232">
        <v>20.7016322580645</v>
      </c>
      <c r="BD232">
        <v>999.9</v>
      </c>
      <c r="BE232">
        <v>0</v>
      </c>
      <c r="BF232">
        <v>0</v>
      </c>
      <c r="BG232">
        <v>10000.0796774194</v>
      </c>
      <c r="BH232">
        <v>0</v>
      </c>
      <c r="BI232">
        <v>82.6689677419355</v>
      </c>
      <c r="BJ232">
        <v>1500.00225806452</v>
      </c>
      <c r="BK232">
        <v>0.973009677419355</v>
      </c>
      <c r="BL232">
        <v>0.0269904903225806</v>
      </c>
      <c r="BM232">
        <v>0</v>
      </c>
      <c r="BN232">
        <v>2.14372903225806</v>
      </c>
      <c r="BO232">
        <v>0</v>
      </c>
      <c r="BP232">
        <v>685.058451612903</v>
      </c>
      <c r="BQ232">
        <v>13122.0580645161</v>
      </c>
      <c r="BR232">
        <v>31.3749677419355</v>
      </c>
      <c r="BS232">
        <v>33.282</v>
      </c>
      <c r="BT232">
        <v>32.538</v>
      </c>
      <c r="BU232">
        <v>31.7439032258065</v>
      </c>
      <c r="BV232">
        <v>31.532</v>
      </c>
      <c r="BW232">
        <v>1459.51258064516</v>
      </c>
      <c r="BX232">
        <v>40.49</v>
      </c>
      <c r="BY232">
        <v>0</v>
      </c>
      <c r="BZ232">
        <v>1557238627.1</v>
      </c>
      <c r="CA232">
        <v>2.14903461538462</v>
      </c>
      <c r="CB232">
        <v>-0.0733230753854199</v>
      </c>
      <c r="CC232">
        <v>-42.9328547093424</v>
      </c>
      <c r="CD232">
        <v>683.127461538461</v>
      </c>
      <c r="CE232">
        <v>15</v>
      </c>
      <c r="CF232">
        <v>0</v>
      </c>
      <c r="CG232" t="s">
        <v>250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-15.3648073170732</v>
      </c>
      <c r="CP232">
        <v>0.110512891986081</v>
      </c>
      <c r="CQ232">
        <v>0.123445215241307</v>
      </c>
      <c r="CR232">
        <v>1</v>
      </c>
      <c r="CS232">
        <v>2.2374</v>
      </c>
      <c r="CT232">
        <v>0</v>
      </c>
      <c r="CU232">
        <v>0</v>
      </c>
      <c r="CV232">
        <v>0</v>
      </c>
      <c r="CW232">
        <v>-0.112454634146341</v>
      </c>
      <c r="CX232">
        <v>0.0296905087108012</v>
      </c>
      <c r="CY232">
        <v>0.00414806252602461</v>
      </c>
      <c r="CZ232">
        <v>1</v>
      </c>
      <c r="DA232">
        <v>2</v>
      </c>
      <c r="DB232">
        <v>3</v>
      </c>
      <c r="DC232" t="s">
        <v>251</v>
      </c>
      <c r="DD232">
        <v>1.8555</v>
      </c>
      <c r="DE232">
        <v>1.8535</v>
      </c>
      <c r="DF232">
        <v>1.85455</v>
      </c>
      <c r="DG232">
        <v>1.85898</v>
      </c>
      <c r="DH232">
        <v>1.85348</v>
      </c>
      <c r="DI232">
        <v>1.85777</v>
      </c>
      <c r="DJ232">
        <v>1.85497</v>
      </c>
      <c r="DK232">
        <v>1.85364</v>
      </c>
      <c r="DL232" t="s">
        <v>252</v>
      </c>
      <c r="DM232" t="s">
        <v>19</v>
      </c>
      <c r="DN232" t="s">
        <v>19</v>
      </c>
      <c r="DO232" t="s">
        <v>19</v>
      </c>
      <c r="DP232" t="s">
        <v>253</v>
      </c>
      <c r="DQ232" t="s">
        <v>254</v>
      </c>
      <c r="DR232" t="s">
        <v>255</v>
      </c>
      <c r="DS232" t="s">
        <v>255</v>
      </c>
      <c r="DT232" t="s">
        <v>255</v>
      </c>
      <c r="DU232" t="s">
        <v>255</v>
      </c>
      <c r="DV232">
        <v>0</v>
      </c>
      <c r="DW232">
        <v>100</v>
      </c>
      <c r="DX232">
        <v>100</v>
      </c>
      <c r="DY232">
        <v>0</v>
      </c>
      <c r="DZ232">
        <v>0</v>
      </c>
      <c r="EA232">
        <v>2</v>
      </c>
      <c r="EB232">
        <v>504.663</v>
      </c>
      <c r="EC232">
        <v>569.255</v>
      </c>
      <c r="ED232">
        <v>20.6036</v>
      </c>
      <c r="EE232">
        <v>16.7522</v>
      </c>
      <c r="EF232">
        <v>29.9998</v>
      </c>
      <c r="EG232">
        <v>16.6651</v>
      </c>
      <c r="EH232">
        <v>16.647</v>
      </c>
      <c r="EI232">
        <v>30.997</v>
      </c>
      <c r="EJ232">
        <v>0</v>
      </c>
      <c r="EK232">
        <v>100</v>
      </c>
      <c r="EL232">
        <v>20.6207</v>
      </c>
      <c r="EM232">
        <v>714.33</v>
      </c>
      <c r="EN232">
        <v>23.3707</v>
      </c>
      <c r="EO232">
        <v>102.592</v>
      </c>
      <c r="EP232">
        <v>102.961</v>
      </c>
    </row>
    <row r="233" spans="1:146">
      <c r="A233">
        <v>217</v>
      </c>
      <c r="B233">
        <v>1557238605.1</v>
      </c>
      <c r="C233">
        <v>432.099999904633</v>
      </c>
      <c r="D233" t="s">
        <v>687</v>
      </c>
      <c r="E233" t="s">
        <v>688</v>
      </c>
      <c r="H233">
        <v>1557238594.76129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-0.0421212295833379</v>
      </c>
      <c r="AF233">
        <v>0.0472847702296746</v>
      </c>
      <c r="AG233">
        <v>3.51723487038526</v>
      </c>
      <c r="AH233">
        <v>2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249</v>
      </c>
      <c r="AT233">
        <v>1557238594.76129</v>
      </c>
      <c r="AU233">
        <v>673.383193548387</v>
      </c>
      <c r="AV233">
        <v>688.728161290322</v>
      </c>
      <c r="AW233">
        <v>13.6894935483871</v>
      </c>
      <c r="AX233">
        <v>13.8007483870968</v>
      </c>
      <c r="AY233">
        <v>500.01435483871</v>
      </c>
      <c r="AZ233">
        <v>101.524806451613</v>
      </c>
      <c r="BA233">
        <v>0.199968</v>
      </c>
      <c r="BB233">
        <v>19.9701483870968</v>
      </c>
      <c r="BC233">
        <v>20.6974387096774</v>
      </c>
      <c r="BD233">
        <v>999.9</v>
      </c>
      <c r="BE233">
        <v>0</v>
      </c>
      <c r="BF233">
        <v>0</v>
      </c>
      <c r="BG233">
        <v>10005.1796774194</v>
      </c>
      <c r="BH233">
        <v>0</v>
      </c>
      <c r="BI233">
        <v>82.5924548387097</v>
      </c>
      <c r="BJ233">
        <v>1500</v>
      </c>
      <c r="BK233">
        <v>0.973009677419355</v>
      </c>
      <c r="BL233">
        <v>0.0269904903225806</v>
      </c>
      <c r="BM233">
        <v>0</v>
      </c>
      <c r="BN233">
        <v>2.14655806451613</v>
      </c>
      <c r="BO233">
        <v>0</v>
      </c>
      <c r="BP233">
        <v>683.73929032258</v>
      </c>
      <c r="BQ233">
        <v>13122.035483871</v>
      </c>
      <c r="BR233">
        <v>31.3809677419355</v>
      </c>
      <c r="BS233">
        <v>33.288</v>
      </c>
      <c r="BT233">
        <v>32.544</v>
      </c>
      <c r="BU233">
        <v>31.75</v>
      </c>
      <c r="BV233">
        <v>31.538</v>
      </c>
      <c r="BW233">
        <v>1459.51129032258</v>
      </c>
      <c r="BX233">
        <v>40.49</v>
      </c>
      <c r="BY233">
        <v>0</v>
      </c>
      <c r="BZ233">
        <v>1557238628.9</v>
      </c>
      <c r="CA233">
        <v>2.16550384615385</v>
      </c>
      <c r="CB233">
        <v>0.752570946134823</v>
      </c>
      <c r="CC233">
        <v>-41.33329914995</v>
      </c>
      <c r="CD233">
        <v>681.877807692308</v>
      </c>
      <c r="CE233">
        <v>15</v>
      </c>
      <c r="CF233">
        <v>0</v>
      </c>
      <c r="CG233" t="s">
        <v>250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-15.347012195122</v>
      </c>
      <c r="CP233">
        <v>-0.103373519163752</v>
      </c>
      <c r="CQ233">
        <v>0.116059184218755</v>
      </c>
      <c r="CR233">
        <v>1</v>
      </c>
      <c r="CS233">
        <v>2.487</v>
      </c>
      <c r="CT233">
        <v>0</v>
      </c>
      <c r="CU233">
        <v>0</v>
      </c>
      <c r="CV233">
        <v>0</v>
      </c>
      <c r="CW233">
        <v>-0.111297121951219</v>
      </c>
      <c r="CX233">
        <v>0.0120903554006964</v>
      </c>
      <c r="CY233">
        <v>0.00227901954951666</v>
      </c>
      <c r="CZ233">
        <v>1</v>
      </c>
      <c r="DA233">
        <v>2</v>
      </c>
      <c r="DB233">
        <v>3</v>
      </c>
      <c r="DC233" t="s">
        <v>251</v>
      </c>
      <c r="DD233">
        <v>1.8555</v>
      </c>
      <c r="DE233">
        <v>1.8535</v>
      </c>
      <c r="DF233">
        <v>1.85455</v>
      </c>
      <c r="DG233">
        <v>1.85898</v>
      </c>
      <c r="DH233">
        <v>1.85345</v>
      </c>
      <c r="DI233">
        <v>1.85777</v>
      </c>
      <c r="DJ233">
        <v>1.85497</v>
      </c>
      <c r="DK233">
        <v>1.85364</v>
      </c>
      <c r="DL233" t="s">
        <v>252</v>
      </c>
      <c r="DM233" t="s">
        <v>19</v>
      </c>
      <c r="DN233" t="s">
        <v>19</v>
      </c>
      <c r="DO233" t="s">
        <v>19</v>
      </c>
      <c r="DP233" t="s">
        <v>253</v>
      </c>
      <c r="DQ233" t="s">
        <v>254</v>
      </c>
      <c r="DR233" t="s">
        <v>255</v>
      </c>
      <c r="DS233" t="s">
        <v>255</v>
      </c>
      <c r="DT233" t="s">
        <v>255</v>
      </c>
      <c r="DU233" t="s">
        <v>255</v>
      </c>
      <c r="DV233">
        <v>0</v>
      </c>
      <c r="DW233">
        <v>100</v>
      </c>
      <c r="DX233">
        <v>100</v>
      </c>
      <c r="DY233">
        <v>0</v>
      </c>
      <c r="DZ233">
        <v>0</v>
      </c>
      <c r="EA233">
        <v>2</v>
      </c>
      <c r="EB233">
        <v>504.974</v>
      </c>
      <c r="EC233">
        <v>569.07</v>
      </c>
      <c r="ED233">
        <v>20.6134</v>
      </c>
      <c r="EE233">
        <v>16.7501</v>
      </c>
      <c r="EF233">
        <v>29.9997</v>
      </c>
      <c r="EG233">
        <v>16.6636</v>
      </c>
      <c r="EH233">
        <v>16.6453</v>
      </c>
      <c r="EI233">
        <v>31.0815</v>
      </c>
      <c r="EJ233">
        <v>0</v>
      </c>
      <c r="EK233">
        <v>100</v>
      </c>
      <c r="EL233">
        <v>20.6207</v>
      </c>
      <c r="EM233">
        <v>714.33</v>
      </c>
      <c r="EN233">
        <v>23.3707</v>
      </c>
      <c r="EO233">
        <v>102.591</v>
      </c>
      <c r="EP233">
        <v>102.961</v>
      </c>
    </row>
    <row r="234" spans="1:146">
      <c r="A234">
        <v>218</v>
      </c>
      <c r="B234">
        <v>1557238607.1</v>
      </c>
      <c r="C234">
        <v>434.099999904633</v>
      </c>
      <c r="D234" t="s">
        <v>689</v>
      </c>
      <c r="E234" t="s">
        <v>690</v>
      </c>
      <c r="H234">
        <v>1557238596.76129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-0.0421019671343724</v>
      </c>
      <c r="AF234">
        <v>0.0472631464432275</v>
      </c>
      <c r="AG234">
        <v>3.51596556910128</v>
      </c>
      <c r="AH234">
        <v>2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249</v>
      </c>
      <c r="AT234">
        <v>1557238596.76129</v>
      </c>
      <c r="AU234">
        <v>676.716516129032</v>
      </c>
      <c r="AV234">
        <v>692.072967741935</v>
      </c>
      <c r="AW234">
        <v>13.6876322580645</v>
      </c>
      <c r="AX234">
        <v>13.7983193548387</v>
      </c>
      <c r="AY234">
        <v>500.020774193548</v>
      </c>
      <c r="AZ234">
        <v>101.525225806452</v>
      </c>
      <c r="BA234">
        <v>0.200025806451613</v>
      </c>
      <c r="BB234">
        <v>19.9662516129032</v>
      </c>
      <c r="BC234">
        <v>20.6943419354839</v>
      </c>
      <c r="BD234">
        <v>999.9</v>
      </c>
      <c r="BE234">
        <v>0</v>
      </c>
      <c r="BF234">
        <v>0</v>
      </c>
      <c r="BG234">
        <v>10000.5629032258</v>
      </c>
      <c r="BH234">
        <v>0</v>
      </c>
      <c r="BI234">
        <v>82.5163419354839</v>
      </c>
      <c r="BJ234">
        <v>1499.99677419355</v>
      </c>
      <c r="BK234">
        <v>0.973009677419355</v>
      </c>
      <c r="BL234">
        <v>0.0269904903225806</v>
      </c>
      <c r="BM234">
        <v>0</v>
      </c>
      <c r="BN234">
        <v>2.14088064516129</v>
      </c>
      <c r="BO234">
        <v>0</v>
      </c>
      <c r="BP234">
        <v>682.411258064516</v>
      </c>
      <c r="BQ234">
        <v>13122.0096774194</v>
      </c>
      <c r="BR234">
        <v>31.389</v>
      </c>
      <c r="BS234">
        <v>33.294</v>
      </c>
      <c r="BT234">
        <v>32.5520322580645</v>
      </c>
      <c r="BU234">
        <v>31.752</v>
      </c>
      <c r="BV234">
        <v>31.544</v>
      </c>
      <c r="BW234">
        <v>1459.50903225806</v>
      </c>
      <c r="BX234">
        <v>40.49</v>
      </c>
      <c r="BY234">
        <v>0</v>
      </c>
      <c r="BZ234">
        <v>1557238631.3</v>
      </c>
      <c r="CA234">
        <v>2.17268076923077</v>
      </c>
      <c r="CB234">
        <v>0.385384624798197</v>
      </c>
      <c r="CC234">
        <v>-38.1445812409644</v>
      </c>
      <c r="CD234">
        <v>680.343807692308</v>
      </c>
      <c r="CE234">
        <v>15</v>
      </c>
      <c r="CF234">
        <v>0</v>
      </c>
      <c r="CG234" t="s">
        <v>250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-15.3529463414634</v>
      </c>
      <c r="CP234">
        <v>-0.199193728222999</v>
      </c>
      <c r="CQ234">
        <v>0.116896690052164</v>
      </c>
      <c r="CR234">
        <v>1</v>
      </c>
      <c r="CS234">
        <v>2.0724</v>
      </c>
      <c r="CT234">
        <v>0</v>
      </c>
      <c r="CU234">
        <v>0</v>
      </c>
      <c r="CV234">
        <v>0</v>
      </c>
      <c r="CW234">
        <v>-0.110704658536585</v>
      </c>
      <c r="CX234">
        <v>0.000795721254355426</v>
      </c>
      <c r="CY234">
        <v>0.00105650158103044</v>
      </c>
      <c r="CZ234">
        <v>1</v>
      </c>
      <c r="DA234">
        <v>2</v>
      </c>
      <c r="DB234">
        <v>3</v>
      </c>
      <c r="DC234" t="s">
        <v>251</v>
      </c>
      <c r="DD234">
        <v>1.85549</v>
      </c>
      <c r="DE234">
        <v>1.8535</v>
      </c>
      <c r="DF234">
        <v>1.85455</v>
      </c>
      <c r="DG234">
        <v>1.85898</v>
      </c>
      <c r="DH234">
        <v>1.85343</v>
      </c>
      <c r="DI234">
        <v>1.85777</v>
      </c>
      <c r="DJ234">
        <v>1.85496</v>
      </c>
      <c r="DK234">
        <v>1.85364</v>
      </c>
      <c r="DL234" t="s">
        <v>252</v>
      </c>
      <c r="DM234" t="s">
        <v>19</v>
      </c>
      <c r="DN234" t="s">
        <v>19</v>
      </c>
      <c r="DO234" t="s">
        <v>19</v>
      </c>
      <c r="DP234" t="s">
        <v>253</v>
      </c>
      <c r="DQ234" t="s">
        <v>254</v>
      </c>
      <c r="DR234" t="s">
        <v>255</v>
      </c>
      <c r="DS234" t="s">
        <v>255</v>
      </c>
      <c r="DT234" t="s">
        <v>255</v>
      </c>
      <c r="DU234" t="s">
        <v>255</v>
      </c>
      <c r="DV234">
        <v>0</v>
      </c>
      <c r="DW234">
        <v>100</v>
      </c>
      <c r="DX234">
        <v>100</v>
      </c>
      <c r="DY234">
        <v>0</v>
      </c>
      <c r="DZ234">
        <v>0</v>
      </c>
      <c r="EA234">
        <v>2</v>
      </c>
      <c r="EB234">
        <v>504.958</v>
      </c>
      <c r="EC234">
        <v>569.051</v>
      </c>
      <c r="ED234">
        <v>20.6237</v>
      </c>
      <c r="EE234">
        <v>16.7483</v>
      </c>
      <c r="EF234">
        <v>29.9997</v>
      </c>
      <c r="EG234">
        <v>16.6621</v>
      </c>
      <c r="EH234">
        <v>16.6438</v>
      </c>
      <c r="EI234">
        <v>31.2085</v>
      </c>
      <c r="EJ234">
        <v>0</v>
      </c>
      <c r="EK234">
        <v>100</v>
      </c>
      <c r="EL234">
        <v>20.6207</v>
      </c>
      <c r="EM234">
        <v>719.33</v>
      </c>
      <c r="EN234">
        <v>23.3707</v>
      </c>
      <c r="EO234">
        <v>102.591</v>
      </c>
      <c r="EP234">
        <v>102.961</v>
      </c>
    </row>
    <row r="235" spans="1:146">
      <c r="A235">
        <v>219</v>
      </c>
      <c r="B235">
        <v>1557238609.1</v>
      </c>
      <c r="C235">
        <v>436.099999904633</v>
      </c>
      <c r="D235" t="s">
        <v>691</v>
      </c>
      <c r="E235" t="s">
        <v>692</v>
      </c>
      <c r="H235">
        <v>1557238598.76129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-0.0420915346123415</v>
      </c>
      <c r="AF235">
        <v>0.0472514350233088</v>
      </c>
      <c r="AG235">
        <v>3.51527803097868</v>
      </c>
      <c r="AH235">
        <v>2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249</v>
      </c>
      <c r="AT235">
        <v>1557238598.76129</v>
      </c>
      <c r="AU235">
        <v>680.052774193548</v>
      </c>
      <c r="AV235">
        <v>695.42764516129</v>
      </c>
      <c r="AW235">
        <v>13.685735483871</v>
      </c>
      <c r="AX235">
        <v>13.7964032258064</v>
      </c>
      <c r="AY235">
        <v>500.021870967742</v>
      </c>
      <c r="AZ235">
        <v>101.52564516129</v>
      </c>
      <c r="BA235">
        <v>0.200007290322581</v>
      </c>
      <c r="BB235">
        <v>19.9635548387097</v>
      </c>
      <c r="BC235">
        <v>20.6898741935484</v>
      </c>
      <c r="BD235">
        <v>999.9</v>
      </c>
      <c r="BE235">
        <v>0</v>
      </c>
      <c r="BF235">
        <v>0</v>
      </c>
      <c r="BG235">
        <v>9998.0435483871</v>
      </c>
      <c r="BH235">
        <v>0</v>
      </c>
      <c r="BI235">
        <v>82.4339483870968</v>
      </c>
      <c r="BJ235">
        <v>1499.9935483871</v>
      </c>
      <c r="BK235">
        <v>0.973009677419355</v>
      </c>
      <c r="BL235">
        <v>0.0269904903225806</v>
      </c>
      <c r="BM235">
        <v>0</v>
      </c>
      <c r="BN235">
        <v>2.16278387096774</v>
      </c>
      <c r="BO235">
        <v>0</v>
      </c>
      <c r="BP235">
        <v>681.129129032258</v>
      </c>
      <c r="BQ235">
        <v>13121.9806451613</v>
      </c>
      <c r="BR235">
        <v>31.395</v>
      </c>
      <c r="BS235">
        <v>33.3020322580645</v>
      </c>
      <c r="BT235">
        <v>32.5641290322581</v>
      </c>
      <c r="BU235">
        <v>31.754</v>
      </c>
      <c r="BV235">
        <v>31.548</v>
      </c>
      <c r="BW235">
        <v>1459.50677419355</v>
      </c>
      <c r="BX235">
        <v>40.49</v>
      </c>
      <c r="BY235">
        <v>0</v>
      </c>
      <c r="BZ235">
        <v>1557238633.1</v>
      </c>
      <c r="CA235">
        <v>2.16499615384615</v>
      </c>
      <c r="CB235">
        <v>0.608112830654904</v>
      </c>
      <c r="CC235">
        <v>-35.165880368016</v>
      </c>
      <c r="CD235">
        <v>679.292230769231</v>
      </c>
      <c r="CE235">
        <v>15</v>
      </c>
      <c r="CF235">
        <v>0</v>
      </c>
      <c r="CG235" t="s">
        <v>250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-15.3748</v>
      </c>
      <c r="CP235">
        <v>-0.188728222996525</v>
      </c>
      <c r="CQ235">
        <v>0.113151614238941</v>
      </c>
      <c r="CR235">
        <v>1</v>
      </c>
      <c r="CS235">
        <v>2.1019</v>
      </c>
      <c r="CT235">
        <v>0</v>
      </c>
      <c r="CU235">
        <v>0</v>
      </c>
      <c r="CV235">
        <v>0</v>
      </c>
      <c r="CW235">
        <v>-0.11066587804878</v>
      </c>
      <c r="CX235">
        <v>-0.00568774912891992</v>
      </c>
      <c r="CY235">
        <v>0.000969964575544296</v>
      </c>
      <c r="CZ235">
        <v>1</v>
      </c>
      <c r="DA235">
        <v>2</v>
      </c>
      <c r="DB235">
        <v>3</v>
      </c>
      <c r="DC235" t="s">
        <v>251</v>
      </c>
      <c r="DD235">
        <v>1.85549</v>
      </c>
      <c r="DE235">
        <v>1.85349</v>
      </c>
      <c r="DF235">
        <v>1.85455</v>
      </c>
      <c r="DG235">
        <v>1.85898</v>
      </c>
      <c r="DH235">
        <v>1.85343</v>
      </c>
      <c r="DI235">
        <v>1.85777</v>
      </c>
      <c r="DJ235">
        <v>1.85498</v>
      </c>
      <c r="DK235">
        <v>1.85364</v>
      </c>
      <c r="DL235" t="s">
        <v>252</v>
      </c>
      <c r="DM235" t="s">
        <v>19</v>
      </c>
      <c r="DN235" t="s">
        <v>19</v>
      </c>
      <c r="DO235" t="s">
        <v>19</v>
      </c>
      <c r="DP235" t="s">
        <v>253</v>
      </c>
      <c r="DQ235" t="s">
        <v>254</v>
      </c>
      <c r="DR235" t="s">
        <v>255</v>
      </c>
      <c r="DS235" t="s">
        <v>255</v>
      </c>
      <c r="DT235" t="s">
        <v>255</v>
      </c>
      <c r="DU235" t="s">
        <v>255</v>
      </c>
      <c r="DV235">
        <v>0</v>
      </c>
      <c r="DW235">
        <v>100</v>
      </c>
      <c r="DX235">
        <v>100</v>
      </c>
      <c r="DY235">
        <v>0</v>
      </c>
      <c r="DZ235">
        <v>0</v>
      </c>
      <c r="EA235">
        <v>2</v>
      </c>
      <c r="EB235">
        <v>504.759</v>
      </c>
      <c r="EC235">
        <v>569.156</v>
      </c>
      <c r="ED235">
        <v>20.6335</v>
      </c>
      <c r="EE235">
        <v>16.7466</v>
      </c>
      <c r="EF235">
        <v>29.9998</v>
      </c>
      <c r="EG235">
        <v>16.6603</v>
      </c>
      <c r="EH235">
        <v>16.6423</v>
      </c>
      <c r="EI235">
        <v>31.3505</v>
      </c>
      <c r="EJ235">
        <v>0</v>
      </c>
      <c r="EK235">
        <v>100</v>
      </c>
      <c r="EL235">
        <v>20.6486</v>
      </c>
      <c r="EM235">
        <v>724.33</v>
      </c>
      <c r="EN235">
        <v>23.3707</v>
      </c>
      <c r="EO235">
        <v>102.591</v>
      </c>
      <c r="EP235">
        <v>102.96</v>
      </c>
    </row>
    <row r="236" spans="1:146">
      <c r="A236">
        <v>220</v>
      </c>
      <c r="B236">
        <v>1557238611.1</v>
      </c>
      <c r="C236">
        <v>438.099999904633</v>
      </c>
      <c r="D236" t="s">
        <v>693</v>
      </c>
      <c r="E236" t="s">
        <v>694</v>
      </c>
      <c r="H236">
        <v>1557238600.76129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-0.0421108282833466</v>
      </c>
      <c r="AF236">
        <v>0.0472730938592303</v>
      </c>
      <c r="AG236">
        <v>3.51654950108171</v>
      </c>
      <c r="AH236">
        <v>2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249</v>
      </c>
      <c r="AT236">
        <v>1557238600.76129</v>
      </c>
      <c r="AU236">
        <v>683.391774193548</v>
      </c>
      <c r="AV236">
        <v>698.754870967742</v>
      </c>
      <c r="AW236">
        <v>13.6840548387097</v>
      </c>
      <c r="AX236">
        <v>13.7948677419355</v>
      </c>
      <c r="AY236">
        <v>500.019419354839</v>
      </c>
      <c r="AZ236">
        <v>101.525903225806</v>
      </c>
      <c r="BA236">
        <v>0.199964709677419</v>
      </c>
      <c r="BB236">
        <v>19.9616838709677</v>
      </c>
      <c r="BC236">
        <v>20.6838419354839</v>
      </c>
      <c r="BD236">
        <v>999.9</v>
      </c>
      <c r="BE236">
        <v>0</v>
      </c>
      <c r="BF236">
        <v>0</v>
      </c>
      <c r="BG236">
        <v>10002.6009677419</v>
      </c>
      <c r="BH236">
        <v>0</v>
      </c>
      <c r="BI236">
        <v>82.3468741935484</v>
      </c>
      <c r="BJ236">
        <v>1499.99032258065</v>
      </c>
      <c r="BK236">
        <v>0.973009677419355</v>
      </c>
      <c r="BL236">
        <v>0.0269904903225806</v>
      </c>
      <c r="BM236">
        <v>0</v>
      </c>
      <c r="BN236">
        <v>2.16034838709677</v>
      </c>
      <c r="BO236">
        <v>0</v>
      </c>
      <c r="BP236">
        <v>679.881290322581</v>
      </c>
      <c r="BQ236">
        <v>13121.9516129032</v>
      </c>
      <c r="BR236">
        <v>31.401</v>
      </c>
      <c r="BS236">
        <v>33.3141290322581</v>
      </c>
      <c r="BT236">
        <v>32.5762258064516</v>
      </c>
      <c r="BU236">
        <v>31.76</v>
      </c>
      <c r="BV236">
        <v>31.5560322580645</v>
      </c>
      <c r="BW236">
        <v>1459.50451612903</v>
      </c>
      <c r="BX236">
        <v>40.4890322580645</v>
      </c>
      <c r="BY236">
        <v>0</v>
      </c>
      <c r="BZ236">
        <v>1557238634.9</v>
      </c>
      <c r="CA236">
        <v>2.15994615384615</v>
      </c>
      <c r="CB236">
        <v>0.0102769301667179</v>
      </c>
      <c r="CC236">
        <v>-32.2481709614739</v>
      </c>
      <c r="CD236">
        <v>678.274115384615</v>
      </c>
      <c r="CE236">
        <v>15</v>
      </c>
      <c r="CF236">
        <v>0</v>
      </c>
      <c r="CG236" t="s">
        <v>250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-15.3647804878049</v>
      </c>
      <c r="CP236">
        <v>-0.197109407665531</v>
      </c>
      <c r="CQ236">
        <v>0.113898935131775</v>
      </c>
      <c r="CR236">
        <v>1</v>
      </c>
      <c r="CS236">
        <v>2.0947</v>
      </c>
      <c r="CT236">
        <v>0</v>
      </c>
      <c r="CU236">
        <v>0</v>
      </c>
      <c r="CV236">
        <v>0</v>
      </c>
      <c r="CW236">
        <v>-0.110801609756098</v>
      </c>
      <c r="CX236">
        <v>-0.00906334494773543</v>
      </c>
      <c r="CY236">
        <v>0.00109013657408084</v>
      </c>
      <c r="CZ236">
        <v>1</v>
      </c>
      <c r="DA236">
        <v>2</v>
      </c>
      <c r="DB236">
        <v>3</v>
      </c>
      <c r="DC236" t="s">
        <v>251</v>
      </c>
      <c r="DD236">
        <v>1.85548</v>
      </c>
      <c r="DE236">
        <v>1.85349</v>
      </c>
      <c r="DF236">
        <v>1.85455</v>
      </c>
      <c r="DG236">
        <v>1.85898</v>
      </c>
      <c r="DH236">
        <v>1.85343</v>
      </c>
      <c r="DI236">
        <v>1.85777</v>
      </c>
      <c r="DJ236">
        <v>1.85496</v>
      </c>
      <c r="DK236">
        <v>1.85364</v>
      </c>
      <c r="DL236" t="s">
        <v>252</v>
      </c>
      <c r="DM236" t="s">
        <v>19</v>
      </c>
      <c r="DN236" t="s">
        <v>19</v>
      </c>
      <c r="DO236" t="s">
        <v>19</v>
      </c>
      <c r="DP236" t="s">
        <v>253</v>
      </c>
      <c r="DQ236" t="s">
        <v>254</v>
      </c>
      <c r="DR236" t="s">
        <v>255</v>
      </c>
      <c r="DS236" t="s">
        <v>255</v>
      </c>
      <c r="DT236" t="s">
        <v>255</v>
      </c>
      <c r="DU236" t="s">
        <v>255</v>
      </c>
      <c r="DV236">
        <v>0</v>
      </c>
      <c r="DW236">
        <v>100</v>
      </c>
      <c r="DX236">
        <v>100</v>
      </c>
      <c r="DY236">
        <v>0</v>
      </c>
      <c r="DZ236">
        <v>0</v>
      </c>
      <c r="EA236">
        <v>2</v>
      </c>
      <c r="EB236">
        <v>505.066</v>
      </c>
      <c r="EC236">
        <v>569.078</v>
      </c>
      <c r="ED236">
        <v>20.6422</v>
      </c>
      <c r="EE236">
        <v>16.7447</v>
      </c>
      <c r="EF236">
        <v>29.9997</v>
      </c>
      <c r="EG236">
        <v>16.6584</v>
      </c>
      <c r="EH236">
        <v>16.6404</v>
      </c>
      <c r="EI236">
        <v>31.4345</v>
      </c>
      <c r="EJ236">
        <v>0</v>
      </c>
      <c r="EK236">
        <v>100</v>
      </c>
      <c r="EL236">
        <v>20.6486</v>
      </c>
      <c r="EM236">
        <v>724.33</v>
      </c>
      <c r="EN236">
        <v>23.3707</v>
      </c>
      <c r="EO236">
        <v>102.591</v>
      </c>
      <c r="EP236">
        <v>102.961</v>
      </c>
    </row>
    <row r="237" spans="1:146">
      <c r="A237">
        <v>221</v>
      </c>
      <c r="B237">
        <v>1557238613.1</v>
      </c>
      <c r="C237">
        <v>440.099999904633</v>
      </c>
      <c r="D237" t="s">
        <v>695</v>
      </c>
      <c r="E237" t="s">
        <v>696</v>
      </c>
      <c r="H237">
        <v>1557238602.76129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-0.0421055981314495</v>
      </c>
      <c r="AF237">
        <v>0.0472672225555394</v>
      </c>
      <c r="AG237">
        <v>3.51620484980561</v>
      </c>
      <c r="AH237">
        <v>2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249</v>
      </c>
      <c r="AT237">
        <v>1557238602.76129</v>
      </c>
      <c r="AU237">
        <v>686.727870967742</v>
      </c>
      <c r="AV237">
        <v>702.108193548387</v>
      </c>
      <c r="AW237">
        <v>13.6826806451613</v>
      </c>
      <c r="AX237">
        <v>13.7936516129032</v>
      </c>
      <c r="AY237">
        <v>500.015967741936</v>
      </c>
      <c r="AZ237">
        <v>101.526161290323</v>
      </c>
      <c r="BA237">
        <v>0.199985451612903</v>
      </c>
      <c r="BB237">
        <v>19.9606903225806</v>
      </c>
      <c r="BC237">
        <v>20.6773709677419</v>
      </c>
      <c r="BD237">
        <v>999.9</v>
      </c>
      <c r="BE237">
        <v>0</v>
      </c>
      <c r="BF237">
        <v>0</v>
      </c>
      <c r="BG237">
        <v>10001.3332258065</v>
      </c>
      <c r="BH237">
        <v>0</v>
      </c>
      <c r="BI237">
        <v>82.2578419354839</v>
      </c>
      <c r="BJ237">
        <v>1499.99258064516</v>
      </c>
      <c r="BK237">
        <v>0.973009838709677</v>
      </c>
      <c r="BL237">
        <v>0.0269903451612903</v>
      </c>
      <c r="BM237">
        <v>0</v>
      </c>
      <c r="BN237">
        <v>2.17028387096774</v>
      </c>
      <c r="BO237">
        <v>0</v>
      </c>
      <c r="BP237">
        <v>678.782225806452</v>
      </c>
      <c r="BQ237">
        <v>13121.9709677419</v>
      </c>
      <c r="BR237">
        <v>31.4090322580645</v>
      </c>
      <c r="BS237">
        <v>33.3262258064516</v>
      </c>
      <c r="BT237">
        <v>32.5823225806452</v>
      </c>
      <c r="BU237">
        <v>31.766</v>
      </c>
      <c r="BV237">
        <v>31.5620322580645</v>
      </c>
      <c r="BW237">
        <v>1459.50774193548</v>
      </c>
      <c r="BX237">
        <v>40.488064516129</v>
      </c>
      <c r="BY237">
        <v>0</v>
      </c>
      <c r="BZ237">
        <v>1557238637.3</v>
      </c>
      <c r="CA237">
        <v>2.16335</v>
      </c>
      <c r="CB237">
        <v>0.0197982933973238</v>
      </c>
      <c r="CC237">
        <v>-27.2120684171283</v>
      </c>
      <c r="CD237">
        <v>677.024038461538</v>
      </c>
      <c r="CE237">
        <v>15</v>
      </c>
      <c r="CF237">
        <v>0</v>
      </c>
      <c r="CG237" t="s">
        <v>250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-15.3755219512195</v>
      </c>
      <c r="CP237">
        <v>-0.269506620209065</v>
      </c>
      <c r="CQ237">
        <v>0.118190970956774</v>
      </c>
      <c r="CR237">
        <v>1</v>
      </c>
      <c r="CS237">
        <v>1.8525</v>
      </c>
      <c r="CT237">
        <v>0</v>
      </c>
      <c r="CU237">
        <v>0</v>
      </c>
      <c r="CV237">
        <v>0</v>
      </c>
      <c r="CW237">
        <v>-0.110945121951219</v>
      </c>
      <c r="CX237">
        <v>-0.0105247108013938</v>
      </c>
      <c r="CY237">
        <v>0.00114857347780122</v>
      </c>
      <c r="CZ237">
        <v>1</v>
      </c>
      <c r="DA237">
        <v>2</v>
      </c>
      <c r="DB237">
        <v>3</v>
      </c>
      <c r="DC237" t="s">
        <v>251</v>
      </c>
      <c r="DD237">
        <v>1.8555</v>
      </c>
      <c r="DE237">
        <v>1.85349</v>
      </c>
      <c r="DF237">
        <v>1.85455</v>
      </c>
      <c r="DG237">
        <v>1.85898</v>
      </c>
      <c r="DH237">
        <v>1.85346</v>
      </c>
      <c r="DI237">
        <v>1.85779</v>
      </c>
      <c r="DJ237">
        <v>1.85496</v>
      </c>
      <c r="DK237">
        <v>1.85364</v>
      </c>
      <c r="DL237" t="s">
        <v>252</v>
      </c>
      <c r="DM237" t="s">
        <v>19</v>
      </c>
      <c r="DN237" t="s">
        <v>19</v>
      </c>
      <c r="DO237" t="s">
        <v>19</v>
      </c>
      <c r="DP237" t="s">
        <v>253</v>
      </c>
      <c r="DQ237" t="s">
        <v>254</v>
      </c>
      <c r="DR237" t="s">
        <v>255</v>
      </c>
      <c r="DS237" t="s">
        <v>255</v>
      </c>
      <c r="DT237" t="s">
        <v>255</v>
      </c>
      <c r="DU237" t="s">
        <v>255</v>
      </c>
      <c r="DV237">
        <v>0</v>
      </c>
      <c r="DW237">
        <v>100</v>
      </c>
      <c r="DX237">
        <v>100</v>
      </c>
      <c r="DY237">
        <v>0</v>
      </c>
      <c r="DZ237">
        <v>0</v>
      </c>
      <c r="EA237">
        <v>2</v>
      </c>
      <c r="EB237">
        <v>505.05</v>
      </c>
      <c r="EC237">
        <v>569.125</v>
      </c>
      <c r="ED237">
        <v>20.654</v>
      </c>
      <c r="EE237">
        <v>16.7427</v>
      </c>
      <c r="EF237">
        <v>29.9997</v>
      </c>
      <c r="EG237">
        <v>16.6569</v>
      </c>
      <c r="EH237">
        <v>16.6386</v>
      </c>
      <c r="EI237">
        <v>31.5592</v>
      </c>
      <c r="EJ237">
        <v>0</v>
      </c>
      <c r="EK237">
        <v>100</v>
      </c>
      <c r="EL237">
        <v>20.6744</v>
      </c>
      <c r="EM237">
        <v>729.33</v>
      </c>
      <c r="EN237">
        <v>23.3707</v>
      </c>
      <c r="EO237">
        <v>102.591</v>
      </c>
      <c r="EP237">
        <v>102.962</v>
      </c>
    </row>
    <row r="238" spans="1:146">
      <c r="A238">
        <v>222</v>
      </c>
      <c r="B238">
        <v>1557238615.1</v>
      </c>
      <c r="C238">
        <v>442.099999904633</v>
      </c>
      <c r="D238" t="s">
        <v>697</v>
      </c>
      <c r="E238" t="s">
        <v>698</v>
      </c>
      <c r="H238">
        <v>1557238604.76129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-0.0421061940619622</v>
      </c>
      <c r="AF238">
        <v>0.0472678915397463</v>
      </c>
      <c r="AG238">
        <v>3.51624412059929</v>
      </c>
      <c r="AH238">
        <v>2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249</v>
      </c>
      <c r="AT238">
        <v>1557238604.76129</v>
      </c>
      <c r="AU238">
        <v>690.068903225806</v>
      </c>
      <c r="AV238">
        <v>705.466741935484</v>
      </c>
      <c r="AW238">
        <v>13.6815258064516</v>
      </c>
      <c r="AX238">
        <v>13.7929129032258</v>
      </c>
      <c r="AY238">
        <v>500.010806451613</v>
      </c>
      <c r="AZ238">
        <v>101.526419354839</v>
      </c>
      <c r="BA238">
        <v>0.199976516129032</v>
      </c>
      <c r="BB238">
        <v>19.9611419354839</v>
      </c>
      <c r="BC238">
        <v>20.6714741935484</v>
      </c>
      <c r="BD238">
        <v>999.9</v>
      </c>
      <c r="BE238">
        <v>0</v>
      </c>
      <c r="BF238">
        <v>0</v>
      </c>
      <c r="BG238">
        <v>10001.4493548387</v>
      </c>
      <c r="BH238">
        <v>0</v>
      </c>
      <c r="BI238">
        <v>82.1655548387097</v>
      </c>
      <c r="BJ238">
        <v>1499.99612903226</v>
      </c>
      <c r="BK238">
        <v>0.973008064516129</v>
      </c>
      <c r="BL238">
        <v>0.0269921161290323</v>
      </c>
      <c r="BM238">
        <v>0</v>
      </c>
      <c r="BN238">
        <v>2.16333870967742</v>
      </c>
      <c r="BO238">
        <v>0</v>
      </c>
      <c r="BP238">
        <v>677.752096774194</v>
      </c>
      <c r="BQ238">
        <v>13121.9967741936</v>
      </c>
      <c r="BR238">
        <v>31.4211290322581</v>
      </c>
      <c r="BS238">
        <v>33.3323225806452</v>
      </c>
      <c r="BT238">
        <v>32.5884193548387</v>
      </c>
      <c r="BU238">
        <v>31.772</v>
      </c>
      <c r="BV238">
        <v>31.5701290322581</v>
      </c>
      <c r="BW238">
        <v>1459.50935483871</v>
      </c>
      <c r="BX238">
        <v>40.4903225806452</v>
      </c>
      <c r="BY238">
        <v>0</v>
      </c>
      <c r="BZ238">
        <v>1557238639.1</v>
      </c>
      <c r="CA238">
        <v>2.17593846153846</v>
      </c>
      <c r="CB238">
        <v>-0.0231042752738179</v>
      </c>
      <c r="CC238">
        <v>-24.5366154072406</v>
      </c>
      <c r="CD238">
        <v>676.247692307692</v>
      </c>
      <c r="CE238">
        <v>15</v>
      </c>
      <c r="CF238">
        <v>0</v>
      </c>
      <c r="CG238" t="s">
        <v>250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-15.3971341463415</v>
      </c>
      <c r="CP238">
        <v>-0.374000696864061</v>
      </c>
      <c r="CQ238">
        <v>0.120518282409778</v>
      </c>
      <c r="CR238">
        <v>1</v>
      </c>
      <c r="CS238">
        <v>1.9275</v>
      </c>
      <c r="CT238">
        <v>0</v>
      </c>
      <c r="CU238">
        <v>0</v>
      </c>
      <c r="CV238">
        <v>0</v>
      </c>
      <c r="CW238">
        <v>-0.11134887804878</v>
      </c>
      <c r="CX238">
        <v>-0.0123694912891984</v>
      </c>
      <c r="CY238">
        <v>0.00132365634024815</v>
      </c>
      <c r="CZ238">
        <v>1</v>
      </c>
      <c r="DA238">
        <v>2</v>
      </c>
      <c r="DB238">
        <v>3</v>
      </c>
      <c r="DC238" t="s">
        <v>251</v>
      </c>
      <c r="DD238">
        <v>1.85551</v>
      </c>
      <c r="DE238">
        <v>1.85349</v>
      </c>
      <c r="DF238">
        <v>1.85455</v>
      </c>
      <c r="DG238">
        <v>1.85898</v>
      </c>
      <c r="DH238">
        <v>1.85345</v>
      </c>
      <c r="DI238">
        <v>1.85779</v>
      </c>
      <c r="DJ238">
        <v>1.85497</v>
      </c>
      <c r="DK238">
        <v>1.85364</v>
      </c>
      <c r="DL238" t="s">
        <v>252</v>
      </c>
      <c r="DM238" t="s">
        <v>19</v>
      </c>
      <c r="DN238" t="s">
        <v>19</v>
      </c>
      <c r="DO238" t="s">
        <v>19</v>
      </c>
      <c r="DP238" t="s">
        <v>253</v>
      </c>
      <c r="DQ238" t="s">
        <v>254</v>
      </c>
      <c r="DR238" t="s">
        <v>255</v>
      </c>
      <c r="DS238" t="s">
        <v>255</v>
      </c>
      <c r="DT238" t="s">
        <v>255</v>
      </c>
      <c r="DU238" t="s">
        <v>255</v>
      </c>
      <c r="DV238">
        <v>0</v>
      </c>
      <c r="DW238">
        <v>100</v>
      </c>
      <c r="DX238">
        <v>100</v>
      </c>
      <c r="DY238">
        <v>0</v>
      </c>
      <c r="DZ238">
        <v>0</v>
      </c>
      <c r="EA238">
        <v>2</v>
      </c>
      <c r="EB238">
        <v>504.93</v>
      </c>
      <c r="EC238">
        <v>569.248</v>
      </c>
      <c r="ED238">
        <v>20.6622</v>
      </c>
      <c r="EE238">
        <v>16.7408</v>
      </c>
      <c r="EF238">
        <v>29.9997</v>
      </c>
      <c r="EG238">
        <v>16.6554</v>
      </c>
      <c r="EH238">
        <v>16.6371</v>
      </c>
      <c r="EI238">
        <v>31.7018</v>
      </c>
      <c r="EJ238">
        <v>0</v>
      </c>
      <c r="EK238">
        <v>100</v>
      </c>
      <c r="EL238">
        <v>20.6744</v>
      </c>
      <c r="EM238">
        <v>734.33</v>
      </c>
      <c r="EN238">
        <v>23.3707</v>
      </c>
      <c r="EO238">
        <v>102.592</v>
      </c>
      <c r="EP238">
        <v>102.962</v>
      </c>
    </row>
    <row r="239" spans="1:146">
      <c r="A239">
        <v>223</v>
      </c>
      <c r="B239">
        <v>1557238617.1</v>
      </c>
      <c r="C239">
        <v>444.099999904633</v>
      </c>
      <c r="D239" t="s">
        <v>699</v>
      </c>
      <c r="E239" t="s">
        <v>700</v>
      </c>
      <c r="H239">
        <v>1557238606.76129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-0.0421270797705407</v>
      </c>
      <c r="AF239">
        <v>0.0472913375773142</v>
      </c>
      <c r="AG239">
        <v>3.51762032841185</v>
      </c>
      <c r="AH239">
        <v>2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249</v>
      </c>
      <c r="AT239">
        <v>1557238606.76129</v>
      </c>
      <c r="AU239">
        <v>693.414774193548</v>
      </c>
      <c r="AV239">
        <v>708.791129032258</v>
      </c>
      <c r="AW239">
        <v>13.6806225806452</v>
      </c>
      <c r="AX239">
        <v>13.7926225806452</v>
      </c>
      <c r="AY239">
        <v>500.012838709678</v>
      </c>
      <c r="AZ239">
        <v>101.52664516129</v>
      </c>
      <c r="BA239">
        <v>0.199957741935484</v>
      </c>
      <c r="BB239">
        <v>19.9628193548387</v>
      </c>
      <c r="BC239">
        <v>20.666735483871</v>
      </c>
      <c r="BD239">
        <v>999.9</v>
      </c>
      <c r="BE239">
        <v>0</v>
      </c>
      <c r="BF239">
        <v>0</v>
      </c>
      <c r="BG239">
        <v>10006.3880645161</v>
      </c>
      <c r="BH239">
        <v>0</v>
      </c>
      <c r="BI239">
        <v>82.0729967741936</v>
      </c>
      <c r="BJ239">
        <v>1499.99161290323</v>
      </c>
      <c r="BK239">
        <v>0.973006129032258</v>
      </c>
      <c r="BL239">
        <v>0.0269940709677419</v>
      </c>
      <c r="BM239">
        <v>0</v>
      </c>
      <c r="BN239">
        <v>2.15465806451613</v>
      </c>
      <c r="BO239">
        <v>0</v>
      </c>
      <c r="BP239">
        <v>676.749935483871</v>
      </c>
      <c r="BQ239">
        <v>13121.9516129032</v>
      </c>
      <c r="BR239">
        <v>31.4332258064516</v>
      </c>
      <c r="BS239">
        <v>33.3384193548387</v>
      </c>
      <c r="BT239">
        <v>32.5945161290323</v>
      </c>
      <c r="BU239">
        <v>31.778</v>
      </c>
      <c r="BV239">
        <v>31.5762258064516</v>
      </c>
      <c r="BW239">
        <v>1459.50290322581</v>
      </c>
      <c r="BX239">
        <v>40.4925806451613</v>
      </c>
      <c r="BY239">
        <v>0</v>
      </c>
      <c r="BZ239">
        <v>1557238640.9</v>
      </c>
      <c r="CA239">
        <v>2.18034615384615</v>
      </c>
      <c r="CB239">
        <v>-0.868813681054746</v>
      </c>
      <c r="CC239">
        <v>-22.9853333410901</v>
      </c>
      <c r="CD239">
        <v>675.517730769231</v>
      </c>
      <c r="CE239">
        <v>15</v>
      </c>
      <c r="CF239">
        <v>0</v>
      </c>
      <c r="CG239" t="s">
        <v>250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-15.3791682926829</v>
      </c>
      <c r="CP239">
        <v>-0.373195818815322</v>
      </c>
      <c r="CQ239">
        <v>0.123921960964472</v>
      </c>
      <c r="CR239">
        <v>1</v>
      </c>
      <c r="CS239">
        <v>1.8868</v>
      </c>
      <c r="CT239">
        <v>0</v>
      </c>
      <c r="CU239">
        <v>0</v>
      </c>
      <c r="CV239">
        <v>0</v>
      </c>
      <c r="CW239">
        <v>-0.111950853658537</v>
      </c>
      <c r="CX239">
        <v>-0.0140868919860626</v>
      </c>
      <c r="CY239">
        <v>0.00153145178309669</v>
      </c>
      <c r="CZ239">
        <v>1</v>
      </c>
      <c r="DA239">
        <v>2</v>
      </c>
      <c r="DB239">
        <v>3</v>
      </c>
      <c r="DC239" t="s">
        <v>251</v>
      </c>
      <c r="DD239">
        <v>1.85551</v>
      </c>
      <c r="DE239">
        <v>1.8535</v>
      </c>
      <c r="DF239">
        <v>1.85455</v>
      </c>
      <c r="DG239">
        <v>1.85898</v>
      </c>
      <c r="DH239">
        <v>1.85346</v>
      </c>
      <c r="DI239">
        <v>1.85779</v>
      </c>
      <c r="DJ239">
        <v>1.85496</v>
      </c>
      <c r="DK239">
        <v>1.85364</v>
      </c>
      <c r="DL239" t="s">
        <v>252</v>
      </c>
      <c r="DM239" t="s">
        <v>19</v>
      </c>
      <c r="DN239" t="s">
        <v>19</v>
      </c>
      <c r="DO239" t="s">
        <v>19</v>
      </c>
      <c r="DP239" t="s">
        <v>253</v>
      </c>
      <c r="DQ239" t="s">
        <v>254</v>
      </c>
      <c r="DR239" t="s">
        <v>255</v>
      </c>
      <c r="DS239" t="s">
        <v>255</v>
      </c>
      <c r="DT239" t="s">
        <v>255</v>
      </c>
      <c r="DU239" t="s">
        <v>255</v>
      </c>
      <c r="DV239">
        <v>0</v>
      </c>
      <c r="DW239">
        <v>100</v>
      </c>
      <c r="DX239">
        <v>100</v>
      </c>
      <c r="DY239">
        <v>0</v>
      </c>
      <c r="DZ239">
        <v>0</v>
      </c>
      <c r="EA239">
        <v>2</v>
      </c>
      <c r="EB239">
        <v>505.18</v>
      </c>
      <c r="EC239">
        <v>569.192</v>
      </c>
      <c r="ED239">
        <v>20.6716</v>
      </c>
      <c r="EE239">
        <v>16.7391</v>
      </c>
      <c r="EF239">
        <v>29.9998</v>
      </c>
      <c r="EG239">
        <v>16.6538</v>
      </c>
      <c r="EH239">
        <v>16.6356</v>
      </c>
      <c r="EI239">
        <v>31.788</v>
      </c>
      <c r="EJ239">
        <v>0</v>
      </c>
      <c r="EK239">
        <v>100</v>
      </c>
      <c r="EL239">
        <v>20.6744</v>
      </c>
      <c r="EM239">
        <v>734.33</v>
      </c>
      <c r="EN239">
        <v>23.3707</v>
      </c>
      <c r="EO239">
        <v>102.593</v>
      </c>
      <c r="EP239">
        <v>102.963</v>
      </c>
    </row>
    <row r="240" spans="1:146">
      <c r="A240">
        <v>224</v>
      </c>
      <c r="B240">
        <v>1557238619.1</v>
      </c>
      <c r="C240">
        <v>446.099999904633</v>
      </c>
      <c r="D240" t="s">
        <v>701</v>
      </c>
      <c r="E240" t="s">
        <v>702</v>
      </c>
      <c r="H240">
        <v>1557238608.76129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-0.0421343180972386</v>
      </c>
      <c r="AF240">
        <v>0.0472994632331449</v>
      </c>
      <c r="AG240">
        <v>3.51809722211987</v>
      </c>
      <c r="AH240">
        <v>2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249</v>
      </c>
      <c r="AT240">
        <v>1557238608.76129</v>
      </c>
      <c r="AU240">
        <v>696.750580645161</v>
      </c>
      <c r="AV240">
        <v>712.140483870968</v>
      </c>
      <c r="AW240">
        <v>13.6799806451613</v>
      </c>
      <c r="AX240">
        <v>13.7925741935484</v>
      </c>
      <c r="AY240">
        <v>500.015967741936</v>
      </c>
      <c r="AZ240">
        <v>101.526903225806</v>
      </c>
      <c r="BA240">
        <v>0.199960741935484</v>
      </c>
      <c r="BB240">
        <v>19.965235483871</v>
      </c>
      <c r="BC240">
        <v>20.6625677419355</v>
      </c>
      <c r="BD240">
        <v>999.9</v>
      </c>
      <c r="BE240">
        <v>0</v>
      </c>
      <c r="BF240">
        <v>0</v>
      </c>
      <c r="BG240">
        <v>10008.0819354839</v>
      </c>
      <c r="BH240">
        <v>0</v>
      </c>
      <c r="BI240">
        <v>81.9835612903226</v>
      </c>
      <c r="BJ240">
        <v>1499.98741935484</v>
      </c>
      <c r="BK240">
        <v>0.973004193548387</v>
      </c>
      <c r="BL240">
        <v>0.0269960258064516</v>
      </c>
      <c r="BM240">
        <v>0</v>
      </c>
      <c r="BN240">
        <v>2.16466774193548</v>
      </c>
      <c r="BO240">
        <v>0</v>
      </c>
      <c r="BP240">
        <v>675.820741935484</v>
      </c>
      <c r="BQ240">
        <v>13121.9096774194</v>
      </c>
      <c r="BR240">
        <v>31.4453225806452</v>
      </c>
      <c r="BS240">
        <v>33.3445161290323</v>
      </c>
      <c r="BT240">
        <v>32.6046129032258</v>
      </c>
      <c r="BU240">
        <v>31.784</v>
      </c>
      <c r="BV240">
        <v>31.5823225806452</v>
      </c>
      <c r="BW240">
        <v>1459.49677419355</v>
      </c>
      <c r="BX240">
        <v>40.4945161290323</v>
      </c>
      <c r="BY240">
        <v>0</v>
      </c>
      <c r="BZ240">
        <v>1557238643.3</v>
      </c>
      <c r="CA240">
        <v>2.15455384615385</v>
      </c>
      <c r="CB240">
        <v>-0.469394875657941</v>
      </c>
      <c r="CC240">
        <v>-22.4067350616259</v>
      </c>
      <c r="CD240">
        <v>674.567269230769</v>
      </c>
      <c r="CE240">
        <v>15</v>
      </c>
      <c r="CF240">
        <v>0</v>
      </c>
      <c r="CG240" t="s">
        <v>250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-15.3873731707317</v>
      </c>
      <c r="CP240">
        <v>-0.155694773519176</v>
      </c>
      <c r="CQ240">
        <v>0.120100579849518</v>
      </c>
      <c r="CR240">
        <v>1</v>
      </c>
      <c r="CS240">
        <v>2.1217</v>
      </c>
      <c r="CT240">
        <v>0</v>
      </c>
      <c r="CU240">
        <v>0</v>
      </c>
      <c r="CV240">
        <v>0</v>
      </c>
      <c r="CW240">
        <v>-0.112548341463415</v>
      </c>
      <c r="CX240">
        <v>-0.0159520557491289</v>
      </c>
      <c r="CY240">
        <v>0.00173279680327831</v>
      </c>
      <c r="CZ240">
        <v>1</v>
      </c>
      <c r="DA240">
        <v>2</v>
      </c>
      <c r="DB240">
        <v>3</v>
      </c>
      <c r="DC240" t="s">
        <v>251</v>
      </c>
      <c r="DD240">
        <v>1.85553</v>
      </c>
      <c r="DE240">
        <v>1.8535</v>
      </c>
      <c r="DF240">
        <v>1.85455</v>
      </c>
      <c r="DG240">
        <v>1.85898</v>
      </c>
      <c r="DH240">
        <v>1.85347</v>
      </c>
      <c r="DI240">
        <v>1.85778</v>
      </c>
      <c r="DJ240">
        <v>1.85494</v>
      </c>
      <c r="DK240">
        <v>1.85364</v>
      </c>
      <c r="DL240" t="s">
        <v>252</v>
      </c>
      <c r="DM240" t="s">
        <v>19</v>
      </c>
      <c r="DN240" t="s">
        <v>19</v>
      </c>
      <c r="DO240" t="s">
        <v>19</v>
      </c>
      <c r="DP240" t="s">
        <v>253</v>
      </c>
      <c r="DQ240" t="s">
        <v>254</v>
      </c>
      <c r="DR240" t="s">
        <v>255</v>
      </c>
      <c r="DS240" t="s">
        <v>255</v>
      </c>
      <c r="DT240" t="s">
        <v>255</v>
      </c>
      <c r="DU240" t="s">
        <v>255</v>
      </c>
      <c r="DV240">
        <v>0</v>
      </c>
      <c r="DW240">
        <v>100</v>
      </c>
      <c r="DX240">
        <v>100</v>
      </c>
      <c r="DY240">
        <v>0</v>
      </c>
      <c r="DZ240">
        <v>0</v>
      </c>
      <c r="EA240">
        <v>2</v>
      </c>
      <c r="EB240">
        <v>505.026</v>
      </c>
      <c r="EC240">
        <v>569.262</v>
      </c>
      <c r="ED240">
        <v>20.6812</v>
      </c>
      <c r="EE240">
        <v>16.7372</v>
      </c>
      <c r="EF240">
        <v>29.9998</v>
      </c>
      <c r="EG240">
        <v>16.6519</v>
      </c>
      <c r="EH240">
        <v>16.6341</v>
      </c>
      <c r="EI240">
        <v>31.9126</v>
      </c>
      <c r="EJ240">
        <v>0</v>
      </c>
      <c r="EK240">
        <v>100</v>
      </c>
      <c r="EL240">
        <v>20.6916</v>
      </c>
      <c r="EM240">
        <v>739.33</v>
      </c>
      <c r="EN240">
        <v>23.3707</v>
      </c>
      <c r="EO240">
        <v>102.593</v>
      </c>
      <c r="EP240">
        <v>102.963</v>
      </c>
    </row>
    <row r="241" spans="1:146">
      <c r="A241">
        <v>225</v>
      </c>
      <c r="B241">
        <v>1557238621.1</v>
      </c>
      <c r="C241">
        <v>448.099999904633</v>
      </c>
      <c r="D241" t="s">
        <v>703</v>
      </c>
      <c r="E241" t="s">
        <v>704</v>
      </c>
      <c r="H241">
        <v>1557238610.76129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-0.0421414547956153</v>
      </c>
      <c r="AF241">
        <v>0.0473074748022818</v>
      </c>
      <c r="AG241">
        <v>3.51856739165234</v>
      </c>
      <c r="AH241">
        <v>2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249</v>
      </c>
      <c r="AT241">
        <v>1557238610.76129</v>
      </c>
      <c r="AU241">
        <v>700.084935483871</v>
      </c>
      <c r="AV241">
        <v>715.498870967742</v>
      </c>
      <c r="AW241">
        <v>13.6795838709677</v>
      </c>
      <c r="AX241">
        <v>13.7926838709677</v>
      </c>
      <c r="AY241">
        <v>500.012903225807</v>
      </c>
      <c r="AZ241">
        <v>101.527129032258</v>
      </c>
      <c r="BA241">
        <v>0.199962</v>
      </c>
      <c r="BB241">
        <v>19.9680451612903</v>
      </c>
      <c r="BC241">
        <v>20.6597129032258</v>
      </c>
      <c r="BD241">
        <v>999.9</v>
      </c>
      <c r="BE241">
        <v>0</v>
      </c>
      <c r="BF241">
        <v>0</v>
      </c>
      <c r="BG241">
        <v>10009.7548387097</v>
      </c>
      <c r="BH241">
        <v>0</v>
      </c>
      <c r="BI241">
        <v>81.8993387096774</v>
      </c>
      <c r="BJ241">
        <v>1499.98258064516</v>
      </c>
      <c r="BK241">
        <v>0.973002258064516</v>
      </c>
      <c r="BL241">
        <v>0.0269979806451613</v>
      </c>
      <c r="BM241">
        <v>0</v>
      </c>
      <c r="BN241">
        <v>2.17316129032258</v>
      </c>
      <c r="BO241">
        <v>0</v>
      </c>
      <c r="BP241">
        <v>674.951096774194</v>
      </c>
      <c r="BQ241">
        <v>13121.8612903226</v>
      </c>
      <c r="BR241">
        <v>31.4574193548387</v>
      </c>
      <c r="BS241">
        <v>33.3506129032258</v>
      </c>
      <c r="BT241">
        <v>32.6167096774194</v>
      </c>
      <c r="BU241">
        <v>31.7920322580645</v>
      </c>
      <c r="BV241">
        <v>31.5884193548387</v>
      </c>
      <c r="BW241">
        <v>1459.49</v>
      </c>
      <c r="BX241">
        <v>40.4964516129032</v>
      </c>
      <c r="BY241">
        <v>0</v>
      </c>
      <c r="BZ241">
        <v>1557238645.1</v>
      </c>
      <c r="CA241">
        <v>2.13102692307692</v>
      </c>
      <c r="CB241">
        <v>-0.334888890327974</v>
      </c>
      <c r="CC241">
        <v>-23.1751794885804</v>
      </c>
      <c r="CD241">
        <v>673.837230769231</v>
      </c>
      <c r="CE241">
        <v>15</v>
      </c>
      <c r="CF241">
        <v>0</v>
      </c>
      <c r="CG241" t="s">
        <v>250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-15.4140707317073</v>
      </c>
      <c r="CP241">
        <v>-0.00238745644599429</v>
      </c>
      <c r="CQ241">
        <v>0.105043840427032</v>
      </c>
      <c r="CR241">
        <v>1</v>
      </c>
      <c r="CS241">
        <v>1.973</v>
      </c>
      <c r="CT241">
        <v>0</v>
      </c>
      <c r="CU241">
        <v>0</v>
      </c>
      <c r="CV241">
        <v>0</v>
      </c>
      <c r="CW241">
        <v>-0.113072512195122</v>
      </c>
      <c r="CX241">
        <v>-0.0168902926829269</v>
      </c>
      <c r="CY241">
        <v>0.00181470882058522</v>
      </c>
      <c r="CZ241">
        <v>1</v>
      </c>
      <c r="DA241">
        <v>2</v>
      </c>
      <c r="DB241">
        <v>3</v>
      </c>
      <c r="DC241" t="s">
        <v>251</v>
      </c>
      <c r="DD241">
        <v>1.85552</v>
      </c>
      <c r="DE241">
        <v>1.8535</v>
      </c>
      <c r="DF241">
        <v>1.85455</v>
      </c>
      <c r="DG241">
        <v>1.85899</v>
      </c>
      <c r="DH241">
        <v>1.85348</v>
      </c>
      <c r="DI241">
        <v>1.85777</v>
      </c>
      <c r="DJ241">
        <v>1.85495</v>
      </c>
      <c r="DK241">
        <v>1.85364</v>
      </c>
      <c r="DL241" t="s">
        <v>252</v>
      </c>
      <c r="DM241" t="s">
        <v>19</v>
      </c>
      <c r="DN241" t="s">
        <v>19</v>
      </c>
      <c r="DO241" t="s">
        <v>19</v>
      </c>
      <c r="DP241" t="s">
        <v>253</v>
      </c>
      <c r="DQ241" t="s">
        <v>254</v>
      </c>
      <c r="DR241" t="s">
        <v>255</v>
      </c>
      <c r="DS241" t="s">
        <v>255</v>
      </c>
      <c r="DT241" t="s">
        <v>255</v>
      </c>
      <c r="DU241" t="s">
        <v>255</v>
      </c>
      <c r="DV241">
        <v>0</v>
      </c>
      <c r="DW241">
        <v>100</v>
      </c>
      <c r="DX241">
        <v>100</v>
      </c>
      <c r="DY241">
        <v>0</v>
      </c>
      <c r="DZ241">
        <v>0</v>
      </c>
      <c r="EA241">
        <v>2</v>
      </c>
      <c r="EB241">
        <v>504.902</v>
      </c>
      <c r="EC241">
        <v>569.421</v>
      </c>
      <c r="ED241">
        <v>20.6881</v>
      </c>
      <c r="EE241">
        <v>16.7352</v>
      </c>
      <c r="EF241">
        <v>29.9997</v>
      </c>
      <c r="EG241">
        <v>16.6502</v>
      </c>
      <c r="EH241">
        <v>16.6326</v>
      </c>
      <c r="EI241">
        <v>32.0555</v>
      </c>
      <c r="EJ241">
        <v>0</v>
      </c>
      <c r="EK241">
        <v>100</v>
      </c>
      <c r="EL241">
        <v>20.6916</v>
      </c>
      <c r="EM241">
        <v>744.33</v>
      </c>
      <c r="EN241">
        <v>23.3707</v>
      </c>
      <c r="EO241">
        <v>102.593</v>
      </c>
      <c r="EP241">
        <v>102.963</v>
      </c>
    </row>
    <row r="242" spans="1:146">
      <c r="A242">
        <v>226</v>
      </c>
      <c r="B242">
        <v>1557238623.1</v>
      </c>
      <c r="C242">
        <v>450.099999904633</v>
      </c>
      <c r="D242" t="s">
        <v>705</v>
      </c>
      <c r="E242" t="s">
        <v>706</v>
      </c>
      <c r="H242">
        <v>1557238612.76129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-0.0421348411586456</v>
      </c>
      <c r="AF242">
        <v>0.0473000504153969</v>
      </c>
      <c r="AG242">
        <v>3.51813168264611</v>
      </c>
      <c r="AH242">
        <v>2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249</v>
      </c>
      <c r="AT242">
        <v>1557238612.76129</v>
      </c>
      <c r="AU242">
        <v>703.42264516129</v>
      </c>
      <c r="AV242">
        <v>718.819838709677</v>
      </c>
      <c r="AW242">
        <v>13.6795483870968</v>
      </c>
      <c r="AX242">
        <v>13.7928903225806</v>
      </c>
      <c r="AY242">
        <v>500.017161290323</v>
      </c>
      <c r="AZ242">
        <v>101.527322580645</v>
      </c>
      <c r="BA242">
        <v>0.200005677419355</v>
      </c>
      <c r="BB242">
        <v>19.9708516129032</v>
      </c>
      <c r="BC242">
        <v>20.6636677419355</v>
      </c>
      <c r="BD242">
        <v>999.9</v>
      </c>
      <c r="BE242">
        <v>0</v>
      </c>
      <c r="BF242">
        <v>0</v>
      </c>
      <c r="BG242">
        <v>10008.1648387097</v>
      </c>
      <c r="BH242">
        <v>0</v>
      </c>
      <c r="BI242">
        <v>81.8204677419355</v>
      </c>
      <c r="BJ242">
        <v>1499.98516129032</v>
      </c>
      <c r="BK242">
        <v>0.973001096774193</v>
      </c>
      <c r="BL242">
        <v>0.026999135483871</v>
      </c>
      <c r="BM242">
        <v>0</v>
      </c>
      <c r="BN242">
        <v>2.19663225806452</v>
      </c>
      <c r="BO242">
        <v>0</v>
      </c>
      <c r="BP242">
        <v>674.052193548387</v>
      </c>
      <c r="BQ242">
        <v>13121.8838709677</v>
      </c>
      <c r="BR242">
        <v>31.4695161290323</v>
      </c>
      <c r="BS242">
        <v>33.3607096774194</v>
      </c>
      <c r="BT242">
        <v>32.6288064516129</v>
      </c>
      <c r="BU242">
        <v>31.7980322580645</v>
      </c>
      <c r="BV242">
        <v>31.5945161290323</v>
      </c>
      <c r="BW242">
        <v>1459.49161290323</v>
      </c>
      <c r="BX242">
        <v>40.4974193548387</v>
      </c>
      <c r="BY242">
        <v>0</v>
      </c>
      <c r="BZ242">
        <v>1557238646.9</v>
      </c>
      <c r="CA242">
        <v>2.15063461538462</v>
      </c>
      <c r="CB242">
        <v>0.144584616273829</v>
      </c>
      <c r="CC242">
        <v>-25.6462906075168</v>
      </c>
      <c r="CD242">
        <v>673.025461538462</v>
      </c>
      <c r="CE242">
        <v>15</v>
      </c>
      <c r="CF242">
        <v>0</v>
      </c>
      <c r="CG242" t="s">
        <v>250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-15.3998804878049</v>
      </c>
      <c r="CP242">
        <v>0.0327930313589136</v>
      </c>
      <c r="CQ242">
        <v>0.108986280675009</v>
      </c>
      <c r="CR242">
        <v>1</v>
      </c>
      <c r="CS242">
        <v>2.1657</v>
      </c>
      <c r="CT242">
        <v>0</v>
      </c>
      <c r="CU242">
        <v>0</v>
      </c>
      <c r="CV242">
        <v>0</v>
      </c>
      <c r="CW242">
        <v>-0.113329634146341</v>
      </c>
      <c r="CX242">
        <v>-0.0154271707317074</v>
      </c>
      <c r="CY242">
        <v>0.00175987253912207</v>
      </c>
      <c r="CZ242">
        <v>1</v>
      </c>
      <c r="DA242">
        <v>2</v>
      </c>
      <c r="DB242">
        <v>3</v>
      </c>
      <c r="DC242" t="s">
        <v>251</v>
      </c>
      <c r="DD242">
        <v>1.8555</v>
      </c>
      <c r="DE242">
        <v>1.85349</v>
      </c>
      <c r="DF242">
        <v>1.85455</v>
      </c>
      <c r="DG242">
        <v>1.85899</v>
      </c>
      <c r="DH242">
        <v>1.85348</v>
      </c>
      <c r="DI242">
        <v>1.85777</v>
      </c>
      <c r="DJ242">
        <v>1.85498</v>
      </c>
      <c r="DK242">
        <v>1.85364</v>
      </c>
      <c r="DL242" t="s">
        <v>252</v>
      </c>
      <c r="DM242" t="s">
        <v>19</v>
      </c>
      <c r="DN242" t="s">
        <v>19</v>
      </c>
      <c r="DO242" t="s">
        <v>19</v>
      </c>
      <c r="DP242" t="s">
        <v>253</v>
      </c>
      <c r="DQ242" t="s">
        <v>254</v>
      </c>
      <c r="DR242" t="s">
        <v>255</v>
      </c>
      <c r="DS242" t="s">
        <v>255</v>
      </c>
      <c r="DT242" t="s">
        <v>255</v>
      </c>
      <c r="DU242" t="s">
        <v>255</v>
      </c>
      <c r="DV242">
        <v>0</v>
      </c>
      <c r="DW242">
        <v>100</v>
      </c>
      <c r="DX242">
        <v>100</v>
      </c>
      <c r="DY242">
        <v>0</v>
      </c>
      <c r="DZ242">
        <v>0</v>
      </c>
      <c r="EA242">
        <v>2</v>
      </c>
      <c r="EB242">
        <v>505.168</v>
      </c>
      <c r="EC242">
        <v>569.236</v>
      </c>
      <c r="ED242">
        <v>20.6958</v>
      </c>
      <c r="EE242">
        <v>16.7333</v>
      </c>
      <c r="EF242">
        <v>29.9997</v>
      </c>
      <c r="EG242">
        <v>16.6487</v>
      </c>
      <c r="EH242">
        <v>16.6307</v>
      </c>
      <c r="EI242">
        <v>32.1414</v>
      </c>
      <c r="EJ242">
        <v>0</v>
      </c>
      <c r="EK242">
        <v>100</v>
      </c>
      <c r="EL242">
        <v>20.7004</v>
      </c>
      <c r="EM242">
        <v>744.33</v>
      </c>
      <c r="EN242">
        <v>23.3707</v>
      </c>
      <c r="EO242">
        <v>102.593</v>
      </c>
      <c r="EP242">
        <v>102.963</v>
      </c>
    </row>
    <row r="243" spans="1:146">
      <c r="A243">
        <v>227</v>
      </c>
      <c r="B243">
        <v>1557238625.1</v>
      </c>
      <c r="C243">
        <v>452.099999904633</v>
      </c>
      <c r="D243" t="s">
        <v>707</v>
      </c>
      <c r="E243" t="s">
        <v>708</v>
      </c>
      <c r="H243">
        <v>1557238614.76129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-0.0421269574933898</v>
      </c>
      <c r="AF243">
        <v>0.0472912003105002</v>
      </c>
      <c r="AG243">
        <v>3.51761227199045</v>
      </c>
      <c r="AH243">
        <v>2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249</v>
      </c>
      <c r="AT243">
        <v>1557238614.76129</v>
      </c>
      <c r="AU243">
        <v>706.754064516129</v>
      </c>
      <c r="AV243">
        <v>722.156774193548</v>
      </c>
      <c r="AW243">
        <v>13.6797225806452</v>
      </c>
      <c r="AX243">
        <v>13.7931612903226</v>
      </c>
      <c r="AY243">
        <v>500.02335483871</v>
      </c>
      <c r="AZ243">
        <v>101.527548387097</v>
      </c>
      <c r="BA243">
        <v>0.200008709677419</v>
      </c>
      <c r="BB243">
        <v>19.9738258064516</v>
      </c>
      <c r="BC243">
        <v>20.6715129032258</v>
      </c>
      <c r="BD243">
        <v>999.9</v>
      </c>
      <c r="BE243">
        <v>0</v>
      </c>
      <c r="BF243">
        <v>0</v>
      </c>
      <c r="BG243">
        <v>10006.27</v>
      </c>
      <c r="BH243">
        <v>0</v>
      </c>
      <c r="BI243">
        <v>81.7440903225806</v>
      </c>
      <c r="BJ243">
        <v>1499.98193548387</v>
      </c>
      <c r="BK243">
        <v>0.972999161290322</v>
      </c>
      <c r="BL243">
        <v>0.0270010903225806</v>
      </c>
      <c r="BM243">
        <v>0</v>
      </c>
      <c r="BN243">
        <v>2.17205161290323</v>
      </c>
      <c r="BO243">
        <v>0</v>
      </c>
      <c r="BP243">
        <v>672.960451612903</v>
      </c>
      <c r="BQ243">
        <v>13121.8483870968</v>
      </c>
      <c r="BR243">
        <v>31.4796129032258</v>
      </c>
      <c r="BS243">
        <v>33.3688064516129</v>
      </c>
      <c r="BT243">
        <v>32.6409032258064</v>
      </c>
      <c r="BU243">
        <v>31.8101290322581</v>
      </c>
      <c r="BV243">
        <v>31.6006129032258</v>
      </c>
      <c r="BW243">
        <v>1459.48548387097</v>
      </c>
      <c r="BX243">
        <v>40.4993548387097</v>
      </c>
      <c r="BY243">
        <v>0</v>
      </c>
      <c r="BZ243">
        <v>1557238649.3</v>
      </c>
      <c r="CA243">
        <v>2.12917307692308</v>
      </c>
      <c r="CB243">
        <v>-0.387333337882545</v>
      </c>
      <c r="CC243">
        <v>-36.8915555589397</v>
      </c>
      <c r="CD243">
        <v>671.531923076923</v>
      </c>
      <c r="CE243">
        <v>15</v>
      </c>
      <c r="CF243">
        <v>0</v>
      </c>
      <c r="CG243" t="s">
        <v>250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-15.3995804878049</v>
      </c>
      <c r="CP243">
        <v>0.0571609756097605</v>
      </c>
      <c r="CQ243">
        <v>0.11104934350299</v>
      </c>
      <c r="CR243">
        <v>1</v>
      </c>
      <c r="CS243">
        <v>1.87</v>
      </c>
      <c r="CT243">
        <v>0</v>
      </c>
      <c r="CU243">
        <v>0</v>
      </c>
      <c r="CV243">
        <v>0</v>
      </c>
      <c r="CW243">
        <v>-0.113438243902439</v>
      </c>
      <c r="CX243">
        <v>-0.00993085714285688</v>
      </c>
      <c r="CY243">
        <v>0.00166085126249202</v>
      </c>
      <c r="CZ243">
        <v>1</v>
      </c>
      <c r="DA243">
        <v>2</v>
      </c>
      <c r="DB243">
        <v>3</v>
      </c>
      <c r="DC243" t="s">
        <v>251</v>
      </c>
      <c r="DD243">
        <v>1.85551</v>
      </c>
      <c r="DE243">
        <v>1.85349</v>
      </c>
      <c r="DF243">
        <v>1.85455</v>
      </c>
      <c r="DG243">
        <v>1.85899</v>
      </c>
      <c r="DH243">
        <v>1.85346</v>
      </c>
      <c r="DI243">
        <v>1.85776</v>
      </c>
      <c r="DJ243">
        <v>1.85499</v>
      </c>
      <c r="DK243">
        <v>1.85364</v>
      </c>
      <c r="DL243" t="s">
        <v>252</v>
      </c>
      <c r="DM243" t="s">
        <v>19</v>
      </c>
      <c r="DN243" t="s">
        <v>19</v>
      </c>
      <c r="DO243" t="s">
        <v>19</v>
      </c>
      <c r="DP243" t="s">
        <v>253</v>
      </c>
      <c r="DQ243" t="s">
        <v>254</v>
      </c>
      <c r="DR243" t="s">
        <v>255</v>
      </c>
      <c r="DS243" t="s">
        <v>255</v>
      </c>
      <c r="DT243" t="s">
        <v>255</v>
      </c>
      <c r="DU243" t="s">
        <v>255</v>
      </c>
      <c r="DV243">
        <v>0</v>
      </c>
      <c r="DW243">
        <v>100</v>
      </c>
      <c r="DX243">
        <v>100</v>
      </c>
      <c r="DY243">
        <v>0</v>
      </c>
      <c r="DZ243">
        <v>0</v>
      </c>
      <c r="EA243">
        <v>2</v>
      </c>
      <c r="EB243">
        <v>505.063</v>
      </c>
      <c r="EC243">
        <v>569.337</v>
      </c>
      <c r="ED243">
        <v>20.7004</v>
      </c>
      <c r="EE243">
        <v>16.7316</v>
      </c>
      <c r="EF243">
        <v>29.9998</v>
      </c>
      <c r="EG243">
        <v>16.6472</v>
      </c>
      <c r="EH243">
        <v>16.6289</v>
      </c>
      <c r="EI243">
        <v>32.2665</v>
      </c>
      <c r="EJ243">
        <v>0</v>
      </c>
      <c r="EK243">
        <v>100</v>
      </c>
      <c r="EL243">
        <v>20.7004</v>
      </c>
      <c r="EM243">
        <v>749.33</v>
      </c>
      <c r="EN243">
        <v>23.3707</v>
      </c>
      <c r="EO243">
        <v>102.593</v>
      </c>
      <c r="EP243">
        <v>102.963</v>
      </c>
    </row>
    <row r="244" spans="1:146">
      <c r="A244">
        <v>228</v>
      </c>
      <c r="B244">
        <v>1557238627.1</v>
      </c>
      <c r="C244">
        <v>454.099999904633</v>
      </c>
      <c r="D244" t="s">
        <v>709</v>
      </c>
      <c r="E244" t="s">
        <v>710</v>
      </c>
      <c r="H244">
        <v>1557238616.76129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-0.0421398717076612</v>
      </c>
      <c r="AF244">
        <v>0.0473056976473673</v>
      </c>
      <c r="AG244">
        <v>3.51846309940281</v>
      </c>
      <c r="AH244">
        <v>2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249</v>
      </c>
      <c r="AT244">
        <v>1557238616.76129</v>
      </c>
      <c r="AU244">
        <v>710.084225806452</v>
      </c>
      <c r="AV244">
        <v>725.505129032258</v>
      </c>
      <c r="AW244">
        <v>13.6800064516129</v>
      </c>
      <c r="AX244">
        <v>13.7934290322581</v>
      </c>
      <c r="AY244">
        <v>500.024290322581</v>
      </c>
      <c r="AZ244">
        <v>101.527741935484</v>
      </c>
      <c r="BA244">
        <v>0.199964838709677</v>
      </c>
      <c r="BB244">
        <v>19.9774225806452</v>
      </c>
      <c r="BC244">
        <v>20.677964516129</v>
      </c>
      <c r="BD244">
        <v>999.9</v>
      </c>
      <c r="BE244">
        <v>0</v>
      </c>
      <c r="BF244">
        <v>0</v>
      </c>
      <c r="BG244">
        <v>10009.3183870968</v>
      </c>
      <c r="BH244">
        <v>0</v>
      </c>
      <c r="BI244">
        <v>81.6681161290323</v>
      </c>
      <c r="BJ244">
        <v>1500.00225806452</v>
      </c>
      <c r="BK244">
        <v>0.972997354838709</v>
      </c>
      <c r="BL244">
        <v>0.0270028967741935</v>
      </c>
      <c r="BM244">
        <v>0</v>
      </c>
      <c r="BN244">
        <v>2.17487096774194</v>
      </c>
      <c r="BO244">
        <v>0</v>
      </c>
      <c r="BP244">
        <v>669.562806451613</v>
      </c>
      <c r="BQ244">
        <v>13122.0161290323</v>
      </c>
      <c r="BR244">
        <v>31.4917096774194</v>
      </c>
      <c r="BS244">
        <v>33.3809032258064</v>
      </c>
      <c r="BT244">
        <v>32.653</v>
      </c>
      <c r="BU244">
        <v>31.8222258064516</v>
      </c>
      <c r="BV244">
        <v>31.6067096774194</v>
      </c>
      <c r="BW244">
        <v>1459.50225806452</v>
      </c>
      <c r="BX244">
        <v>40.501935483871</v>
      </c>
      <c r="BY244">
        <v>0</v>
      </c>
      <c r="BZ244">
        <v>1557238651.1</v>
      </c>
      <c r="CA244">
        <v>2.13096923076923</v>
      </c>
      <c r="CB244">
        <v>-0.226365814265808</v>
      </c>
      <c r="CC244">
        <v>-110.774222064081</v>
      </c>
      <c r="CD244">
        <v>667.137076923077</v>
      </c>
      <c r="CE244">
        <v>15</v>
      </c>
      <c r="CF244">
        <v>0</v>
      </c>
      <c r="CG244" t="s">
        <v>250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-15.4197634146341</v>
      </c>
      <c r="CP244">
        <v>-0.0367358885017525</v>
      </c>
      <c r="CQ244">
        <v>0.113271105299001</v>
      </c>
      <c r="CR244">
        <v>1</v>
      </c>
      <c r="CS244">
        <v>2.1734</v>
      </c>
      <c r="CT244">
        <v>0</v>
      </c>
      <c r="CU244">
        <v>0</v>
      </c>
      <c r="CV244">
        <v>0</v>
      </c>
      <c r="CW244">
        <v>-0.113449097560976</v>
      </c>
      <c r="CX244">
        <v>-0.00182347735191618</v>
      </c>
      <c r="CY244">
        <v>0.00165878985871023</v>
      </c>
      <c r="CZ244">
        <v>1</v>
      </c>
      <c r="DA244">
        <v>2</v>
      </c>
      <c r="DB244">
        <v>3</v>
      </c>
      <c r="DC244" t="s">
        <v>251</v>
      </c>
      <c r="DD244">
        <v>1.85551</v>
      </c>
      <c r="DE244">
        <v>1.8535</v>
      </c>
      <c r="DF244">
        <v>1.85455</v>
      </c>
      <c r="DG244">
        <v>1.85899</v>
      </c>
      <c r="DH244">
        <v>1.85344</v>
      </c>
      <c r="DI244">
        <v>1.85777</v>
      </c>
      <c r="DJ244">
        <v>1.85498</v>
      </c>
      <c r="DK244">
        <v>1.85364</v>
      </c>
      <c r="DL244" t="s">
        <v>252</v>
      </c>
      <c r="DM244" t="s">
        <v>19</v>
      </c>
      <c r="DN244" t="s">
        <v>19</v>
      </c>
      <c r="DO244" t="s">
        <v>19</v>
      </c>
      <c r="DP244" t="s">
        <v>253</v>
      </c>
      <c r="DQ244" t="s">
        <v>254</v>
      </c>
      <c r="DR244" t="s">
        <v>255</v>
      </c>
      <c r="DS244" t="s">
        <v>255</v>
      </c>
      <c r="DT244" t="s">
        <v>255</v>
      </c>
      <c r="DU244" t="s">
        <v>255</v>
      </c>
      <c r="DV244">
        <v>0</v>
      </c>
      <c r="DW244">
        <v>100</v>
      </c>
      <c r="DX244">
        <v>100</v>
      </c>
      <c r="DY244">
        <v>0</v>
      </c>
      <c r="DZ244">
        <v>0</v>
      </c>
      <c r="EA244">
        <v>2</v>
      </c>
      <c r="EB244">
        <v>504.849</v>
      </c>
      <c r="EC244">
        <v>569.531</v>
      </c>
      <c r="ED244">
        <v>20.7038</v>
      </c>
      <c r="EE244">
        <v>16.7298</v>
      </c>
      <c r="EF244">
        <v>29.9998</v>
      </c>
      <c r="EG244">
        <v>16.6454</v>
      </c>
      <c r="EH244">
        <v>16.6274</v>
      </c>
      <c r="EI244">
        <v>32.4074</v>
      </c>
      <c r="EJ244">
        <v>0</v>
      </c>
      <c r="EK244">
        <v>100</v>
      </c>
      <c r="EL244">
        <v>20.7004</v>
      </c>
      <c r="EM244">
        <v>754.33</v>
      </c>
      <c r="EN244">
        <v>23.3707</v>
      </c>
      <c r="EO244">
        <v>102.594</v>
      </c>
      <c r="EP244">
        <v>102.964</v>
      </c>
    </row>
    <row r="245" spans="1:146">
      <c r="A245">
        <v>229</v>
      </c>
      <c r="B245">
        <v>1557238629.1</v>
      </c>
      <c r="C245">
        <v>456.099999904633</v>
      </c>
      <c r="D245" t="s">
        <v>711</v>
      </c>
      <c r="E245" t="s">
        <v>712</v>
      </c>
      <c r="H245">
        <v>1557238618.76129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-0.0421366115314342</v>
      </c>
      <c r="AF245">
        <v>0.0473020378139453</v>
      </c>
      <c r="AG245">
        <v>3.51824831787927</v>
      </c>
      <c r="AH245">
        <v>2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249</v>
      </c>
      <c r="AT245">
        <v>1557238618.76129</v>
      </c>
      <c r="AU245">
        <v>713.416935483871</v>
      </c>
      <c r="AV245">
        <v>728.829580645161</v>
      </c>
      <c r="AW245">
        <v>13.6804483870968</v>
      </c>
      <c r="AX245">
        <v>13.7936935483871</v>
      </c>
      <c r="AY245">
        <v>500.023548387097</v>
      </c>
      <c r="AZ245">
        <v>101.527870967742</v>
      </c>
      <c r="BA245">
        <v>0.199988612903226</v>
      </c>
      <c r="BB245">
        <v>19.9816516129032</v>
      </c>
      <c r="BC245">
        <v>20.6854032258064</v>
      </c>
      <c r="BD245">
        <v>999.9</v>
      </c>
      <c r="BE245">
        <v>0</v>
      </c>
      <c r="BF245">
        <v>0</v>
      </c>
      <c r="BG245">
        <v>10008.5312903226</v>
      </c>
      <c r="BH245">
        <v>0</v>
      </c>
      <c r="BI245">
        <v>81.5884419354839</v>
      </c>
      <c r="BJ245">
        <v>1499.99709677419</v>
      </c>
      <c r="BK245">
        <v>0.972995419354838</v>
      </c>
      <c r="BL245">
        <v>0.0270048516129032</v>
      </c>
      <c r="BM245">
        <v>0</v>
      </c>
      <c r="BN245">
        <v>2.17412580645161</v>
      </c>
      <c r="BO245">
        <v>0</v>
      </c>
      <c r="BP245">
        <v>664.895096774194</v>
      </c>
      <c r="BQ245">
        <v>13121.9612903226</v>
      </c>
      <c r="BR245">
        <v>31.5038064516129</v>
      </c>
      <c r="BS245">
        <v>33.393</v>
      </c>
      <c r="BT245">
        <v>32.659</v>
      </c>
      <c r="BU245">
        <v>31.8323225806452</v>
      </c>
      <c r="BV245">
        <v>31.6128064516129</v>
      </c>
      <c r="BW245">
        <v>1459.49419354839</v>
      </c>
      <c r="BX245">
        <v>40.5038709677419</v>
      </c>
      <c r="BY245">
        <v>0</v>
      </c>
      <c r="BZ245">
        <v>1557238652.9</v>
      </c>
      <c r="CA245">
        <v>2.14833461538462</v>
      </c>
      <c r="CB245">
        <v>0.0628341915707357</v>
      </c>
      <c r="CC245">
        <v>-182.668307830724</v>
      </c>
      <c r="CD245">
        <v>661.781076923077</v>
      </c>
      <c r="CE245">
        <v>15</v>
      </c>
      <c r="CF245">
        <v>0</v>
      </c>
      <c r="CG245" t="s">
        <v>250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-15.4140682926829</v>
      </c>
      <c r="CP245">
        <v>-0.172551219512182</v>
      </c>
      <c r="CQ245">
        <v>0.113745242600112</v>
      </c>
      <c r="CR245">
        <v>1</v>
      </c>
      <c r="CS245">
        <v>2.2525</v>
      </c>
      <c r="CT245">
        <v>0</v>
      </c>
      <c r="CU245">
        <v>0</v>
      </c>
      <c r="CV245">
        <v>0</v>
      </c>
      <c r="CW245">
        <v>-0.113285463414634</v>
      </c>
      <c r="CX245">
        <v>0.00537522648083613</v>
      </c>
      <c r="CY245">
        <v>0.0018499594207489</v>
      </c>
      <c r="CZ245">
        <v>1</v>
      </c>
      <c r="DA245">
        <v>2</v>
      </c>
      <c r="DB245">
        <v>3</v>
      </c>
      <c r="DC245" t="s">
        <v>251</v>
      </c>
      <c r="DD245">
        <v>1.85551</v>
      </c>
      <c r="DE245">
        <v>1.8535</v>
      </c>
      <c r="DF245">
        <v>1.85455</v>
      </c>
      <c r="DG245">
        <v>1.85899</v>
      </c>
      <c r="DH245">
        <v>1.85345</v>
      </c>
      <c r="DI245">
        <v>1.85777</v>
      </c>
      <c r="DJ245">
        <v>1.85498</v>
      </c>
      <c r="DK245">
        <v>1.85364</v>
      </c>
      <c r="DL245" t="s">
        <v>252</v>
      </c>
      <c r="DM245" t="s">
        <v>19</v>
      </c>
      <c r="DN245" t="s">
        <v>19</v>
      </c>
      <c r="DO245" t="s">
        <v>19</v>
      </c>
      <c r="DP245" t="s">
        <v>253</v>
      </c>
      <c r="DQ245" t="s">
        <v>254</v>
      </c>
      <c r="DR245" t="s">
        <v>255</v>
      </c>
      <c r="DS245" t="s">
        <v>255</v>
      </c>
      <c r="DT245" t="s">
        <v>255</v>
      </c>
      <c r="DU245" t="s">
        <v>255</v>
      </c>
      <c r="DV245">
        <v>0</v>
      </c>
      <c r="DW245">
        <v>100</v>
      </c>
      <c r="DX245">
        <v>100</v>
      </c>
      <c r="DY245">
        <v>0</v>
      </c>
      <c r="DZ245">
        <v>0</v>
      </c>
      <c r="EA245">
        <v>2</v>
      </c>
      <c r="EB245">
        <v>505.141</v>
      </c>
      <c r="EC245">
        <v>569.208</v>
      </c>
      <c r="ED245">
        <v>20.7068</v>
      </c>
      <c r="EE245">
        <v>16.7277</v>
      </c>
      <c r="EF245">
        <v>29.9997</v>
      </c>
      <c r="EG245">
        <v>16.6435</v>
      </c>
      <c r="EH245">
        <v>16.6259</v>
      </c>
      <c r="EI245">
        <v>32.4929</v>
      </c>
      <c r="EJ245">
        <v>0</v>
      </c>
      <c r="EK245">
        <v>100</v>
      </c>
      <c r="EL245">
        <v>20.7028</v>
      </c>
      <c r="EM245">
        <v>754.33</v>
      </c>
      <c r="EN245">
        <v>23.3707</v>
      </c>
      <c r="EO245">
        <v>102.594</v>
      </c>
      <c r="EP245">
        <v>102.965</v>
      </c>
    </row>
    <row r="246" spans="1:146">
      <c r="A246">
        <v>230</v>
      </c>
      <c r="B246">
        <v>1557238631.1</v>
      </c>
      <c r="C246">
        <v>458.099999904633</v>
      </c>
      <c r="D246" t="s">
        <v>713</v>
      </c>
      <c r="E246" t="s">
        <v>714</v>
      </c>
      <c r="H246">
        <v>1557238620.76129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-0.0421201008427269</v>
      </c>
      <c r="AF246">
        <v>0.0472835031194556</v>
      </c>
      <c r="AG246">
        <v>3.51716049756783</v>
      </c>
      <c r="AH246">
        <v>2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249</v>
      </c>
      <c r="AT246">
        <v>1557238620.76129</v>
      </c>
      <c r="AU246">
        <v>716.745064516129</v>
      </c>
      <c r="AV246">
        <v>732.171387096774</v>
      </c>
      <c r="AW246">
        <v>13.6810290322581</v>
      </c>
      <c r="AX246">
        <v>13.7941</v>
      </c>
      <c r="AY246">
        <v>500.021064516129</v>
      </c>
      <c r="AZ246">
        <v>101.528161290323</v>
      </c>
      <c r="BA246">
        <v>0.200004129032258</v>
      </c>
      <c r="BB246">
        <v>19.9863096774194</v>
      </c>
      <c r="BC246">
        <v>20.694435483871</v>
      </c>
      <c r="BD246">
        <v>999.9</v>
      </c>
      <c r="BE246">
        <v>0</v>
      </c>
      <c r="BF246">
        <v>0</v>
      </c>
      <c r="BG246">
        <v>10004.5809677419</v>
      </c>
      <c r="BH246">
        <v>0</v>
      </c>
      <c r="BI246">
        <v>81.5043580645161</v>
      </c>
      <c r="BJ246">
        <v>1499.99870967742</v>
      </c>
      <c r="BK246">
        <v>0.972994258064516</v>
      </c>
      <c r="BL246">
        <v>0.0270059870967742</v>
      </c>
      <c r="BM246">
        <v>0</v>
      </c>
      <c r="BN246">
        <v>2.17761612903226</v>
      </c>
      <c r="BO246">
        <v>0</v>
      </c>
      <c r="BP246">
        <v>660.029129032258</v>
      </c>
      <c r="BQ246">
        <v>13121.9709677419</v>
      </c>
      <c r="BR246">
        <v>31.5159032258065</v>
      </c>
      <c r="BS246">
        <v>33.399</v>
      </c>
      <c r="BT246">
        <v>32.665</v>
      </c>
      <c r="BU246">
        <v>31.8384193548387</v>
      </c>
      <c r="BV246">
        <v>31.6209032258065</v>
      </c>
      <c r="BW246">
        <v>1459.49387096774</v>
      </c>
      <c r="BX246">
        <v>40.5054838709677</v>
      </c>
      <c r="BY246">
        <v>0</v>
      </c>
      <c r="BZ246">
        <v>1557238655.3</v>
      </c>
      <c r="CA246">
        <v>2.12736538461538</v>
      </c>
      <c r="CB246">
        <v>0.0276341948103297</v>
      </c>
      <c r="CC246">
        <v>-246.474598472636</v>
      </c>
      <c r="CD246">
        <v>654.236307692308</v>
      </c>
      <c r="CE246">
        <v>15</v>
      </c>
      <c r="CF246">
        <v>0</v>
      </c>
      <c r="CG246" t="s">
        <v>250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-15.4227609756098</v>
      </c>
      <c r="CP246">
        <v>-0.174376306620204</v>
      </c>
      <c r="CQ246">
        <v>0.114590255998405</v>
      </c>
      <c r="CR246">
        <v>1</v>
      </c>
      <c r="CS246">
        <v>2.2392</v>
      </c>
      <c r="CT246">
        <v>0</v>
      </c>
      <c r="CU246">
        <v>0</v>
      </c>
      <c r="CV246">
        <v>0</v>
      </c>
      <c r="CW246">
        <v>-0.113112195121951</v>
      </c>
      <c r="CX246">
        <v>0.0111084250871082</v>
      </c>
      <c r="CY246">
        <v>0.00199971575077025</v>
      </c>
      <c r="CZ246">
        <v>1</v>
      </c>
      <c r="DA246">
        <v>2</v>
      </c>
      <c r="DB246">
        <v>3</v>
      </c>
      <c r="DC246" t="s">
        <v>251</v>
      </c>
      <c r="DD246">
        <v>1.85553</v>
      </c>
      <c r="DE246">
        <v>1.8535</v>
      </c>
      <c r="DF246">
        <v>1.85455</v>
      </c>
      <c r="DG246">
        <v>1.85898</v>
      </c>
      <c r="DH246">
        <v>1.85345</v>
      </c>
      <c r="DI246">
        <v>1.85777</v>
      </c>
      <c r="DJ246">
        <v>1.85498</v>
      </c>
      <c r="DK246">
        <v>1.85364</v>
      </c>
      <c r="DL246" t="s">
        <v>252</v>
      </c>
      <c r="DM246" t="s">
        <v>19</v>
      </c>
      <c r="DN246" t="s">
        <v>19</v>
      </c>
      <c r="DO246" t="s">
        <v>19</v>
      </c>
      <c r="DP246" t="s">
        <v>253</v>
      </c>
      <c r="DQ246" t="s">
        <v>254</v>
      </c>
      <c r="DR246" t="s">
        <v>255</v>
      </c>
      <c r="DS246" t="s">
        <v>255</v>
      </c>
      <c r="DT246" t="s">
        <v>255</v>
      </c>
      <c r="DU246" t="s">
        <v>255</v>
      </c>
      <c r="DV246">
        <v>0</v>
      </c>
      <c r="DW246">
        <v>100</v>
      </c>
      <c r="DX246">
        <v>100</v>
      </c>
      <c r="DY246">
        <v>0</v>
      </c>
      <c r="DZ246">
        <v>0</v>
      </c>
      <c r="EA246">
        <v>2</v>
      </c>
      <c r="EB246">
        <v>504.976</v>
      </c>
      <c r="EC246">
        <v>569.308</v>
      </c>
      <c r="ED246">
        <v>20.7076</v>
      </c>
      <c r="EE246">
        <v>16.7258</v>
      </c>
      <c r="EF246">
        <v>29.9997</v>
      </c>
      <c r="EG246">
        <v>16.642</v>
      </c>
      <c r="EH246">
        <v>16.6241</v>
      </c>
      <c r="EI246">
        <v>32.6179</v>
      </c>
      <c r="EJ246">
        <v>0</v>
      </c>
      <c r="EK246">
        <v>100</v>
      </c>
      <c r="EL246">
        <v>20.7028</v>
      </c>
      <c r="EM246">
        <v>759.33</v>
      </c>
      <c r="EN246">
        <v>23.3707</v>
      </c>
      <c r="EO246">
        <v>102.593</v>
      </c>
      <c r="EP246">
        <v>102.965</v>
      </c>
    </row>
    <row r="247" spans="1:146">
      <c r="A247">
        <v>231</v>
      </c>
      <c r="B247">
        <v>1557238633.1</v>
      </c>
      <c r="C247">
        <v>460.099999904633</v>
      </c>
      <c r="D247" t="s">
        <v>715</v>
      </c>
      <c r="E247" t="s">
        <v>716</v>
      </c>
      <c r="H247">
        <v>1557238622.76129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-0.0421190661110048</v>
      </c>
      <c r="AF247">
        <v>0.04728234154245</v>
      </c>
      <c r="AG247">
        <v>3.51709231838366</v>
      </c>
      <c r="AH247">
        <v>2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249</v>
      </c>
      <c r="AT247">
        <v>1557238622.76129</v>
      </c>
      <c r="AU247">
        <v>720.076612903226</v>
      </c>
      <c r="AV247">
        <v>735.514806451613</v>
      </c>
      <c r="AW247">
        <v>13.6817129032258</v>
      </c>
      <c r="AX247">
        <v>13.7947032258065</v>
      </c>
      <c r="AY247">
        <v>500.017032258065</v>
      </c>
      <c r="AZ247">
        <v>101.528580645161</v>
      </c>
      <c r="BA247">
        <v>0.199981967741936</v>
      </c>
      <c r="BB247">
        <v>19.9913580645161</v>
      </c>
      <c r="BC247">
        <v>20.7048</v>
      </c>
      <c r="BD247">
        <v>999.9</v>
      </c>
      <c r="BE247">
        <v>0</v>
      </c>
      <c r="BF247">
        <v>0</v>
      </c>
      <c r="BG247">
        <v>10004.2938709677</v>
      </c>
      <c r="BH247">
        <v>0</v>
      </c>
      <c r="BI247">
        <v>81.417064516129</v>
      </c>
      <c r="BJ247">
        <v>1500.01</v>
      </c>
      <c r="BK247">
        <v>0.972992580645161</v>
      </c>
      <c r="BL247">
        <v>0.0270076451612903</v>
      </c>
      <c r="BM247">
        <v>0</v>
      </c>
      <c r="BN247">
        <v>2.16497741935484</v>
      </c>
      <c r="BO247">
        <v>0</v>
      </c>
      <c r="BP247">
        <v>654.895451612903</v>
      </c>
      <c r="BQ247">
        <v>13122.0580645161</v>
      </c>
      <c r="BR247">
        <v>31.528</v>
      </c>
      <c r="BS247">
        <v>33.405</v>
      </c>
      <c r="BT247">
        <v>32.6730322580645</v>
      </c>
      <c r="BU247">
        <v>31.8445161290323</v>
      </c>
      <c r="BV247">
        <v>31.6269677419355</v>
      </c>
      <c r="BW247">
        <v>1459.50225806452</v>
      </c>
      <c r="BX247">
        <v>40.5083870967742</v>
      </c>
      <c r="BY247">
        <v>0</v>
      </c>
      <c r="BZ247">
        <v>1557238657.1</v>
      </c>
      <c r="CA247">
        <v>2.14931923076923</v>
      </c>
      <c r="CB247">
        <v>0.40181538990241</v>
      </c>
      <c r="CC247">
        <v>-273.305948680427</v>
      </c>
      <c r="CD247">
        <v>648.116192307692</v>
      </c>
      <c r="CE247">
        <v>15</v>
      </c>
      <c r="CF247">
        <v>0</v>
      </c>
      <c r="CG247" t="s">
        <v>250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-15.4383707317073</v>
      </c>
      <c r="CP247">
        <v>-0.216263414634161</v>
      </c>
      <c r="CQ247">
        <v>0.112957881733884</v>
      </c>
      <c r="CR247">
        <v>1</v>
      </c>
      <c r="CS247">
        <v>2.2865</v>
      </c>
      <c r="CT247">
        <v>0</v>
      </c>
      <c r="CU247">
        <v>0</v>
      </c>
      <c r="CV247">
        <v>0</v>
      </c>
      <c r="CW247">
        <v>-0.113025073170732</v>
      </c>
      <c r="CX247">
        <v>0.0165184181184668</v>
      </c>
      <c r="CY247">
        <v>0.00206689351431662</v>
      </c>
      <c r="CZ247">
        <v>1</v>
      </c>
      <c r="DA247">
        <v>2</v>
      </c>
      <c r="DB247">
        <v>3</v>
      </c>
      <c r="DC247" t="s">
        <v>251</v>
      </c>
      <c r="DD247">
        <v>1.85551</v>
      </c>
      <c r="DE247">
        <v>1.8535</v>
      </c>
      <c r="DF247">
        <v>1.85455</v>
      </c>
      <c r="DG247">
        <v>1.85898</v>
      </c>
      <c r="DH247">
        <v>1.85344</v>
      </c>
      <c r="DI247">
        <v>1.85776</v>
      </c>
      <c r="DJ247">
        <v>1.85497</v>
      </c>
      <c r="DK247">
        <v>1.85364</v>
      </c>
      <c r="DL247" t="s">
        <v>252</v>
      </c>
      <c r="DM247" t="s">
        <v>19</v>
      </c>
      <c r="DN247" t="s">
        <v>19</v>
      </c>
      <c r="DO247" t="s">
        <v>19</v>
      </c>
      <c r="DP247" t="s">
        <v>253</v>
      </c>
      <c r="DQ247" t="s">
        <v>254</v>
      </c>
      <c r="DR247" t="s">
        <v>255</v>
      </c>
      <c r="DS247" t="s">
        <v>255</v>
      </c>
      <c r="DT247" t="s">
        <v>255</v>
      </c>
      <c r="DU247" t="s">
        <v>255</v>
      </c>
      <c r="DV247">
        <v>0</v>
      </c>
      <c r="DW247">
        <v>100</v>
      </c>
      <c r="DX247">
        <v>100</v>
      </c>
      <c r="DY247">
        <v>0</v>
      </c>
      <c r="DZ247">
        <v>0</v>
      </c>
      <c r="EA247">
        <v>2</v>
      </c>
      <c r="EB247">
        <v>504.735</v>
      </c>
      <c r="EC247">
        <v>569.587</v>
      </c>
      <c r="ED247">
        <v>20.7079</v>
      </c>
      <c r="EE247">
        <v>16.7241</v>
      </c>
      <c r="EF247">
        <v>29.9998</v>
      </c>
      <c r="EG247">
        <v>16.6404</v>
      </c>
      <c r="EH247">
        <v>16.6223</v>
      </c>
      <c r="EI247">
        <v>32.758</v>
      </c>
      <c r="EJ247">
        <v>0</v>
      </c>
      <c r="EK247">
        <v>100</v>
      </c>
      <c r="EL247">
        <v>20.6274</v>
      </c>
      <c r="EM247">
        <v>764.33</v>
      </c>
      <c r="EN247">
        <v>23.3707</v>
      </c>
      <c r="EO247">
        <v>102.594</v>
      </c>
      <c r="EP247">
        <v>102.965</v>
      </c>
    </row>
    <row r="248" spans="1:146">
      <c r="A248">
        <v>232</v>
      </c>
      <c r="B248">
        <v>1557238635.1</v>
      </c>
      <c r="C248">
        <v>462.099999904633</v>
      </c>
      <c r="D248" t="s">
        <v>717</v>
      </c>
      <c r="E248" t="s">
        <v>718</v>
      </c>
      <c r="H248">
        <v>1557238624.76129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-0.0421344508226276</v>
      </c>
      <c r="AF248">
        <v>0.0472996122290214</v>
      </c>
      <c r="AG248">
        <v>3.51810596639769</v>
      </c>
      <c r="AH248">
        <v>2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249</v>
      </c>
      <c r="AT248">
        <v>1557238624.76129</v>
      </c>
      <c r="AU248">
        <v>723.410258064516</v>
      </c>
      <c r="AV248">
        <v>738.831709677419</v>
      </c>
      <c r="AW248">
        <v>13.6825677419355</v>
      </c>
      <c r="AX248">
        <v>13.7954</v>
      </c>
      <c r="AY248">
        <v>500.018612903226</v>
      </c>
      <c r="AZ248">
        <v>101.529</v>
      </c>
      <c r="BA248">
        <v>0.199962806451613</v>
      </c>
      <c r="BB248">
        <v>19.9965935483871</v>
      </c>
      <c r="BC248">
        <v>20.716735483871</v>
      </c>
      <c r="BD248">
        <v>999.9</v>
      </c>
      <c r="BE248">
        <v>0</v>
      </c>
      <c r="BF248">
        <v>0</v>
      </c>
      <c r="BG248">
        <v>10007.9067741936</v>
      </c>
      <c r="BH248">
        <v>0</v>
      </c>
      <c r="BI248">
        <v>81.3207225806452</v>
      </c>
      <c r="BJ248">
        <v>1500.01290322581</v>
      </c>
      <c r="BK248">
        <v>0.972992064516129</v>
      </c>
      <c r="BL248">
        <v>0.0270081870967742</v>
      </c>
      <c r="BM248">
        <v>0</v>
      </c>
      <c r="BN248">
        <v>2.18268064516129</v>
      </c>
      <c r="BO248">
        <v>0</v>
      </c>
      <c r="BP248">
        <v>649.30564516129</v>
      </c>
      <c r="BQ248">
        <v>13122.0838709677</v>
      </c>
      <c r="BR248">
        <v>31.534</v>
      </c>
      <c r="BS248">
        <v>33.411</v>
      </c>
      <c r="BT248">
        <v>32.6830967741936</v>
      </c>
      <c r="BU248">
        <v>31.8506129032258</v>
      </c>
      <c r="BV248">
        <v>31.635</v>
      </c>
      <c r="BW248">
        <v>1459.50419354839</v>
      </c>
      <c r="BX248">
        <v>40.5093548387097</v>
      </c>
      <c r="BY248">
        <v>0</v>
      </c>
      <c r="BZ248">
        <v>1557238658.9</v>
      </c>
      <c r="CA248">
        <v>2.17412307692308</v>
      </c>
      <c r="CB248">
        <v>0.584875219652933</v>
      </c>
      <c r="CC248">
        <v>-277.235794850246</v>
      </c>
      <c r="CD248">
        <v>641.707269230769</v>
      </c>
      <c r="CE248">
        <v>15</v>
      </c>
      <c r="CF248">
        <v>0</v>
      </c>
      <c r="CG248" t="s">
        <v>250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-15.4236487804878</v>
      </c>
      <c r="CP248">
        <v>-0.38552822299651</v>
      </c>
      <c r="CQ248">
        <v>0.107931498424562</v>
      </c>
      <c r="CR248">
        <v>1</v>
      </c>
      <c r="CS248">
        <v>2.3515</v>
      </c>
      <c r="CT248">
        <v>0</v>
      </c>
      <c r="CU248">
        <v>0</v>
      </c>
      <c r="CV248">
        <v>0</v>
      </c>
      <c r="CW248">
        <v>-0.112821487804878</v>
      </c>
      <c r="CX248">
        <v>0.0185797212543553</v>
      </c>
      <c r="CY248">
        <v>0.00214289472695858</v>
      </c>
      <c r="CZ248">
        <v>1</v>
      </c>
      <c r="DA248">
        <v>2</v>
      </c>
      <c r="DB248">
        <v>3</v>
      </c>
      <c r="DC248" t="s">
        <v>251</v>
      </c>
      <c r="DD248">
        <v>1.8555</v>
      </c>
      <c r="DE248">
        <v>1.8535</v>
      </c>
      <c r="DF248">
        <v>1.85455</v>
      </c>
      <c r="DG248">
        <v>1.85898</v>
      </c>
      <c r="DH248">
        <v>1.85345</v>
      </c>
      <c r="DI248">
        <v>1.85776</v>
      </c>
      <c r="DJ248">
        <v>1.85498</v>
      </c>
      <c r="DK248">
        <v>1.85364</v>
      </c>
      <c r="DL248" t="s">
        <v>252</v>
      </c>
      <c r="DM248" t="s">
        <v>19</v>
      </c>
      <c r="DN248" t="s">
        <v>19</v>
      </c>
      <c r="DO248" t="s">
        <v>19</v>
      </c>
      <c r="DP248" t="s">
        <v>253</v>
      </c>
      <c r="DQ248" t="s">
        <v>254</v>
      </c>
      <c r="DR248" t="s">
        <v>255</v>
      </c>
      <c r="DS248" t="s">
        <v>255</v>
      </c>
      <c r="DT248" t="s">
        <v>255</v>
      </c>
      <c r="DU248" t="s">
        <v>255</v>
      </c>
      <c r="DV248">
        <v>0</v>
      </c>
      <c r="DW248">
        <v>100</v>
      </c>
      <c r="DX248">
        <v>100</v>
      </c>
      <c r="DY248">
        <v>0</v>
      </c>
      <c r="DZ248">
        <v>0</v>
      </c>
      <c r="EA248">
        <v>2</v>
      </c>
      <c r="EB248">
        <v>504.878</v>
      </c>
      <c r="EC248">
        <v>569.425</v>
      </c>
      <c r="ED248">
        <v>20.7017</v>
      </c>
      <c r="EE248">
        <v>16.7223</v>
      </c>
      <c r="EF248">
        <v>29.9998</v>
      </c>
      <c r="EG248">
        <v>16.6385</v>
      </c>
      <c r="EH248">
        <v>16.6208</v>
      </c>
      <c r="EI248">
        <v>32.8443</v>
      </c>
      <c r="EJ248">
        <v>0</v>
      </c>
      <c r="EK248">
        <v>100</v>
      </c>
      <c r="EL248">
        <v>20.6274</v>
      </c>
      <c r="EM248">
        <v>764.33</v>
      </c>
      <c r="EN248">
        <v>23.3707</v>
      </c>
      <c r="EO248">
        <v>102.596</v>
      </c>
      <c r="EP248">
        <v>102.965</v>
      </c>
    </row>
    <row r="249" spans="1:146">
      <c r="A249">
        <v>233</v>
      </c>
      <c r="B249">
        <v>1557238637.1</v>
      </c>
      <c r="C249">
        <v>464.099999904633</v>
      </c>
      <c r="D249" t="s">
        <v>719</v>
      </c>
      <c r="E249" t="s">
        <v>720</v>
      </c>
      <c r="H249">
        <v>1557238626.76129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-0.0421479478903087</v>
      </c>
      <c r="AF249">
        <v>0.0473147638699015</v>
      </c>
      <c r="AG249">
        <v>3.51899513569205</v>
      </c>
      <c r="AH249">
        <v>2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249</v>
      </c>
      <c r="AT249">
        <v>1557238626.76129</v>
      </c>
      <c r="AU249">
        <v>726.730419354839</v>
      </c>
      <c r="AV249">
        <v>742.16964516129</v>
      </c>
      <c r="AW249">
        <v>13.6835322580645</v>
      </c>
      <c r="AX249">
        <v>13.796235483871</v>
      </c>
      <c r="AY249">
        <v>500.018193548387</v>
      </c>
      <c r="AZ249">
        <v>101.529419354839</v>
      </c>
      <c r="BA249">
        <v>0.199968419354839</v>
      </c>
      <c r="BB249">
        <v>20.0015967741935</v>
      </c>
      <c r="BC249">
        <v>20.727</v>
      </c>
      <c r="BD249">
        <v>999.9</v>
      </c>
      <c r="BE249">
        <v>0</v>
      </c>
      <c r="BF249">
        <v>0</v>
      </c>
      <c r="BG249">
        <v>10011.0712903226</v>
      </c>
      <c r="BH249">
        <v>0</v>
      </c>
      <c r="BI249">
        <v>81.2109258064516</v>
      </c>
      <c r="BJ249">
        <v>1500.01451612903</v>
      </c>
      <c r="BK249">
        <v>0.972992193548387</v>
      </c>
      <c r="BL249">
        <v>0.0270080387096774</v>
      </c>
      <c r="BM249">
        <v>0</v>
      </c>
      <c r="BN249">
        <v>2.17973548387097</v>
      </c>
      <c r="BO249">
        <v>0</v>
      </c>
      <c r="BP249">
        <v>643.890161290323</v>
      </c>
      <c r="BQ249">
        <v>13122.1</v>
      </c>
      <c r="BR249">
        <v>31.54</v>
      </c>
      <c r="BS249">
        <v>33.417</v>
      </c>
      <c r="BT249">
        <v>32.6951935483871</v>
      </c>
      <c r="BU249">
        <v>31.8567096774194</v>
      </c>
      <c r="BV249">
        <v>31.641</v>
      </c>
      <c r="BW249">
        <v>1459.50580645161</v>
      </c>
      <c r="BX249">
        <v>40.5087096774194</v>
      </c>
      <c r="BY249">
        <v>0</v>
      </c>
      <c r="BZ249">
        <v>1557238661.3</v>
      </c>
      <c r="CA249">
        <v>2.15710769230769</v>
      </c>
      <c r="CB249">
        <v>0.368307694334128</v>
      </c>
      <c r="CC249">
        <v>-234.136239549007</v>
      </c>
      <c r="CD249">
        <v>633.4275</v>
      </c>
      <c r="CE249">
        <v>15</v>
      </c>
      <c r="CF249">
        <v>0</v>
      </c>
      <c r="CG249" t="s">
        <v>250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-15.4348804878049</v>
      </c>
      <c r="CP249">
        <v>-0.39619651567944</v>
      </c>
      <c r="CQ249">
        <v>0.107822634891214</v>
      </c>
      <c r="CR249">
        <v>1</v>
      </c>
      <c r="CS249">
        <v>2.1118</v>
      </c>
      <c r="CT249">
        <v>0</v>
      </c>
      <c r="CU249">
        <v>0</v>
      </c>
      <c r="CV249">
        <v>0</v>
      </c>
      <c r="CW249">
        <v>-0.112675926829268</v>
      </c>
      <c r="CX249">
        <v>0.0135384668989547</v>
      </c>
      <c r="CY249">
        <v>0.00204208123617398</v>
      </c>
      <c r="CZ249">
        <v>1</v>
      </c>
      <c r="DA249">
        <v>2</v>
      </c>
      <c r="DB249">
        <v>3</v>
      </c>
      <c r="DC249" t="s">
        <v>251</v>
      </c>
      <c r="DD249">
        <v>1.8555</v>
      </c>
      <c r="DE249">
        <v>1.85352</v>
      </c>
      <c r="DF249">
        <v>1.85455</v>
      </c>
      <c r="DG249">
        <v>1.85899</v>
      </c>
      <c r="DH249">
        <v>1.85346</v>
      </c>
      <c r="DI249">
        <v>1.85777</v>
      </c>
      <c r="DJ249">
        <v>1.85499</v>
      </c>
      <c r="DK249">
        <v>1.85364</v>
      </c>
      <c r="DL249" t="s">
        <v>252</v>
      </c>
      <c r="DM249" t="s">
        <v>19</v>
      </c>
      <c r="DN249" t="s">
        <v>19</v>
      </c>
      <c r="DO249" t="s">
        <v>19</v>
      </c>
      <c r="DP249" t="s">
        <v>253</v>
      </c>
      <c r="DQ249" t="s">
        <v>254</v>
      </c>
      <c r="DR249" t="s">
        <v>255</v>
      </c>
      <c r="DS249" t="s">
        <v>255</v>
      </c>
      <c r="DT249" t="s">
        <v>255</v>
      </c>
      <c r="DU249" t="s">
        <v>255</v>
      </c>
      <c r="DV249">
        <v>0</v>
      </c>
      <c r="DW249">
        <v>100</v>
      </c>
      <c r="DX249">
        <v>100</v>
      </c>
      <c r="DY249">
        <v>0</v>
      </c>
      <c r="DZ249">
        <v>0</v>
      </c>
      <c r="EA249">
        <v>2</v>
      </c>
      <c r="EB249">
        <v>504.993</v>
      </c>
      <c r="EC249">
        <v>569.28</v>
      </c>
      <c r="ED249">
        <v>20.6726</v>
      </c>
      <c r="EE249">
        <v>16.7203</v>
      </c>
      <c r="EF249">
        <v>29.9995</v>
      </c>
      <c r="EG249">
        <v>16.6368</v>
      </c>
      <c r="EH249">
        <v>16.6193</v>
      </c>
      <c r="EI249">
        <v>32.9702</v>
      </c>
      <c r="EJ249">
        <v>0</v>
      </c>
      <c r="EK249">
        <v>100</v>
      </c>
      <c r="EL249">
        <v>20.6274</v>
      </c>
      <c r="EM249">
        <v>769.33</v>
      </c>
      <c r="EN249">
        <v>23.3707</v>
      </c>
      <c r="EO249">
        <v>102.597</v>
      </c>
      <c r="EP249">
        <v>102.966</v>
      </c>
    </row>
    <row r="250" spans="1:146">
      <c r="A250">
        <v>234</v>
      </c>
      <c r="B250">
        <v>1557238639.1</v>
      </c>
      <c r="C250">
        <v>466.099999904633</v>
      </c>
      <c r="D250" t="s">
        <v>721</v>
      </c>
      <c r="E250" t="s">
        <v>722</v>
      </c>
      <c r="H250">
        <v>1557238628.76129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-0.0421523806045034</v>
      </c>
      <c r="AF250">
        <v>0.0473197399799122</v>
      </c>
      <c r="AG250">
        <v>3.51928713511352</v>
      </c>
      <c r="AH250">
        <v>2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249</v>
      </c>
      <c r="AT250">
        <v>1557238628.76129</v>
      </c>
      <c r="AU250">
        <v>730.052096774193</v>
      </c>
      <c r="AV250">
        <v>745.518161290322</v>
      </c>
      <c r="AW250">
        <v>13.6846483870968</v>
      </c>
      <c r="AX250">
        <v>13.7972516129032</v>
      </c>
      <c r="AY250">
        <v>500.017548387097</v>
      </c>
      <c r="AZ250">
        <v>101.529677419355</v>
      </c>
      <c r="BA250">
        <v>0.199985709677419</v>
      </c>
      <c r="BB250">
        <v>20.0063225806452</v>
      </c>
      <c r="BC250">
        <v>20.733564516129</v>
      </c>
      <c r="BD250">
        <v>999.9</v>
      </c>
      <c r="BE250">
        <v>0</v>
      </c>
      <c r="BF250">
        <v>0</v>
      </c>
      <c r="BG250">
        <v>10012.0987096774</v>
      </c>
      <c r="BH250">
        <v>0</v>
      </c>
      <c r="BI250">
        <v>81.0931935483871</v>
      </c>
      <c r="BJ250">
        <v>1500.00870967742</v>
      </c>
      <c r="BK250">
        <v>0.972992193548387</v>
      </c>
      <c r="BL250">
        <v>0.0270080387096774</v>
      </c>
      <c r="BM250">
        <v>0</v>
      </c>
      <c r="BN250">
        <v>2.1762935483871</v>
      </c>
      <c r="BO250">
        <v>0</v>
      </c>
      <c r="BP250">
        <v>638.272935483871</v>
      </c>
      <c r="BQ250">
        <v>13122.0516129032</v>
      </c>
      <c r="BR250">
        <v>31.546</v>
      </c>
      <c r="BS250">
        <v>33.4250322580645</v>
      </c>
      <c r="BT250">
        <v>32.7032903225806</v>
      </c>
      <c r="BU250">
        <v>31.8648064516129</v>
      </c>
      <c r="BV250">
        <v>31.647</v>
      </c>
      <c r="BW250">
        <v>1459.5</v>
      </c>
      <c r="BX250">
        <v>40.5087096774194</v>
      </c>
      <c r="BY250">
        <v>0</v>
      </c>
      <c r="BZ250">
        <v>1557238663.1</v>
      </c>
      <c r="CA250">
        <v>2.15818461538462</v>
      </c>
      <c r="CB250">
        <v>0.144328206840898</v>
      </c>
      <c r="CC250">
        <v>-171.099350623932</v>
      </c>
      <c r="CD250">
        <v>627.213538461538</v>
      </c>
      <c r="CE250">
        <v>15</v>
      </c>
      <c r="CF250">
        <v>0</v>
      </c>
      <c r="CG250" t="s">
        <v>250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-15.4644609756098</v>
      </c>
      <c r="CP250">
        <v>-0.320372822299657</v>
      </c>
      <c r="CQ250">
        <v>0.0984304480902292</v>
      </c>
      <c r="CR250">
        <v>1</v>
      </c>
      <c r="CS250">
        <v>2.1626</v>
      </c>
      <c r="CT250">
        <v>0</v>
      </c>
      <c r="CU250">
        <v>0</v>
      </c>
      <c r="CV250">
        <v>0</v>
      </c>
      <c r="CW250">
        <v>-0.112592390243902</v>
      </c>
      <c r="CX250">
        <v>0.00482468989547044</v>
      </c>
      <c r="CY250">
        <v>0.00194045139176617</v>
      </c>
      <c r="CZ250">
        <v>1</v>
      </c>
      <c r="DA250">
        <v>2</v>
      </c>
      <c r="DB250">
        <v>3</v>
      </c>
      <c r="DC250" t="s">
        <v>251</v>
      </c>
      <c r="DD250">
        <v>1.8555</v>
      </c>
      <c r="DE250">
        <v>1.85353</v>
      </c>
      <c r="DF250">
        <v>1.85455</v>
      </c>
      <c r="DG250">
        <v>1.85899</v>
      </c>
      <c r="DH250">
        <v>1.85347</v>
      </c>
      <c r="DI250">
        <v>1.85778</v>
      </c>
      <c r="DJ250">
        <v>1.85498</v>
      </c>
      <c r="DK250">
        <v>1.85364</v>
      </c>
      <c r="DL250" t="s">
        <v>252</v>
      </c>
      <c r="DM250" t="s">
        <v>19</v>
      </c>
      <c r="DN250" t="s">
        <v>19</v>
      </c>
      <c r="DO250" t="s">
        <v>19</v>
      </c>
      <c r="DP250" t="s">
        <v>253</v>
      </c>
      <c r="DQ250" t="s">
        <v>254</v>
      </c>
      <c r="DR250" t="s">
        <v>255</v>
      </c>
      <c r="DS250" t="s">
        <v>255</v>
      </c>
      <c r="DT250" t="s">
        <v>255</v>
      </c>
      <c r="DU250" t="s">
        <v>255</v>
      </c>
      <c r="DV250">
        <v>0</v>
      </c>
      <c r="DW250">
        <v>100</v>
      </c>
      <c r="DX250">
        <v>100</v>
      </c>
      <c r="DY250">
        <v>0</v>
      </c>
      <c r="DZ250">
        <v>0</v>
      </c>
      <c r="EA250">
        <v>2</v>
      </c>
      <c r="EB250">
        <v>504.932</v>
      </c>
      <c r="EC250">
        <v>569.51</v>
      </c>
      <c r="ED250">
        <v>20.6398</v>
      </c>
      <c r="EE250">
        <v>16.7184</v>
      </c>
      <c r="EF250">
        <v>29.9995</v>
      </c>
      <c r="EG250">
        <v>16.6353</v>
      </c>
      <c r="EH250">
        <v>16.6178</v>
      </c>
      <c r="EI250">
        <v>33.1116</v>
      </c>
      <c r="EJ250">
        <v>0</v>
      </c>
      <c r="EK250">
        <v>100</v>
      </c>
      <c r="EL250">
        <v>20.6022</v>
      </c>
      <c r="EM250">
        <v>774.33</v>
      </c>
      <c r="EN250">
        <v>23.3707</v>
      </c>
      <c r="EO250">
        <v>102.598</v>
      </c>
      <c r="EP250">
        <v>102.967</v>
      </c>
    </row>
    <row r="251" spans="1:146">
      <c r="A251">
        <v>235</v>
      </c>
      <c r="B251">
        <v>1557238641.1</v>
      </c>
      <c r="C251">
        <v>468.099999904633</v>
      </c>
      <c r="D251" t="s">
        <v>723</v>
      </c>
      <c r="E251" t="s">
        <v>724</v>
      </c>
      <c r="H251">
        <v>1557238630.76129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-0.0421335342885616</v>
      </c>
      <c r="AF251">
        <v>0.0472985833392395</v>
      </c>
      <c r="AG251">
        <v>3.51804558266097</v>
      </c>
      <c r="AH251">
        <v>2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249</v>
      </c>
      <c r="AT251">
        <v>1557238630.76129</v>
      </c>
      <c r="AU251">
        <v>733.380870967742</v>
      </c>
      <c r="AV251">
        <v>748.839677419355</v>
      </c>
      <c r="AW251">
        <v>13.6859161290323</v>
      </c>
      <c r="AX251">
        <v>13.7983258064516</v>
      </c>
      <c r="AY251">
        <v>500.024064516129</v>
      </c>
      <c r="AZ251">
        <v>101.529870967742</v>
      </c>
      <c r="BA251">
        <v>0.200011548387097</v>
      </c>
      <c r="BB251">
        <v>20.0109741935484</v>
      </c>
      <c r="BC251">
        <v>20.7341032258064</v>
      </c>
      <c r="BD251">
        <v>999.9</v>
      </c>
      <c r="BE251">
        <v>0</v>
      </c>
      <c r="BF251">
        <v>0</v>
      </c>
      <c r="BG251">
        <v>10007.6032258065</v>
      </c>
      <c r="BH251">
        <v>0</v>
      </c>
      <c r="BI251">
        <v>80.9690935483871</v>
      </c>
      <c r="BJ251">
        <v>1500.00322580645</v>
      </c>
      <c r="BK251">
        <v>0.972992193548387</v>
      </c>
      <c r="BL251">
        <v>0.0270080387096774</v>
      </c>
      <c r="BM251">
        <v>0</v>
      </c>
      <c r="BN251">
        <v>2.17307741935484</v>
      </c>
      <c r="BO251">
        <v>0</v>
      </c>
      <c r="BP251">
        <v>633.822935483871</v>
      </c>
      <c r="BQ251">
        <v>13122</v>
      </c>
      <c r="BR251">
        <v>31.5540322580645</v>
      </c>
      <c r="BS251">
        <v>33.4371290322581</v>
      </c>
      <c r="BT251">
        <v>32.7113870967742</v>
      </c>
      <c r="BU251">
        <v>31.8749032258065</v>
      </c>
      <c r="BV251">
        <v>31.653</v>
      </c>
      <c r="BW251">
        <v>1459.49451612903</v>
      </c>
      <c r="BX251">
        <v>40.5087096774194</v>
      </c>
      <c r="BY251">
        <v>0</v>
      </c>
      <c r="BZ251">
        <v>1557238664.9</v>
      </c>
      <c r="CA251">
        <v>2.18333076923077</v>
      </c>
      <c r="CB251">
        <v>0.0151384666830514</v>
      </c>
      <c r="CC251">
        <v>-62.3889570208989</v>
      </c>
      <c r="CD251">
        <v>622.645807692308</v>
      </c>
      <c r="CE251">
        <v>15</v>
      </c>
      <c r="CF251">
        <v>0</v>
      </c>
      <c r="CG251" t="s">
        <v>250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-15.4599390243902</v>
      </c>
      <c r="CP251">
        <v>-0.341602787456455</v>
      </c>
      <c r="CQ251">
        <v>0.100327650732424</v>
      </c>
      <c r="CR251">
        <v>1</v>
      </c>
      <c r="CS251">
        <v>2.3618</v>
      </c>
      <c r="CT251">
        <v>0</v>
      </c>
      <c r="CU251">
        <v>0</v>
      </c>
      <c r="CV251">
        <v>0</v>
      </c>
      <c r="CW251">
        <v>-0.112404390243902</v>
      </c>
      <c r="CX251">
        <v>-0.00367843902439018</v>
      </c>
      <c r="CY251">
        <v>0.00168268468530165</v>
      </c>
      <c r="CZ251">
        <v>1</v>
      </c>
      <c r="DA251">
        <v>2</v>
      </c>
      <c r="DB251">
        <v>3</v>
      </c>
      <c r="DC251" t="s">
        <v>251</v>
      </c>
      <c r="DD251">
        <v>1.85549</v>
      </c>
      <c r="DE251">
        <v>1.85351</v>
      </c>
      <c r="DF251">
        <v>1.85455</v>
      </c>
      <c r="DG251">
        <v>1.85898</v>
      </c>
      <c r="DH251">
        <v>1.85346</v>
      </c>
      <c r="DI251">
        <v>1.85778</v>
      </c>
      <c r="DJ251">
        <v>1.85498</v>
      </c>
      <c r="DK251">
        <v>1.85364</v>
      </c>
      <c r="DL251" t="s">
        <v>252</v>
      </c>
      <c r="DM251" t="s">
        <v>19</v>
      </c>
      <c r="DN251" t="s">
        <v>19</v>
      </c>
      <c r="DO251" t="s">
        <v>19</v>
      </c>
      <c r="DP251" t="s">
        <v>253</v>
      </c>
      <c r="DQ251" t="s">
        <v>254</v>
      </c>
      <c r="DR251" t="s">
        <v>255</v>
      </c>
      <c r="DS251" t="s">
        <v>255</v>
      </c>
      <c r="DT251" t="s">
        <v>255</v>
      </c>
      <c r="DU251" t="s">
        <v>255</v>
      </c>
      <c r="DV251">
        <v>0</v>
      </c>
      <c r="DW251">
        <v>100</v>
      </c>
      <c r="DX251">
        <v>100</v>
      </c>
      <c r="DY251">
        <v>0</v>
      </c>
      <c r="DZ251">
        <v>0</v>
      </c>
      <c r="EA251">
        <v>2</v>
      </c>
      <c r="EB251">
        <v>504.852</v>
      </c>
      <c r="EC251">
        <v>569.491</v>
      </c>
      <c r="ED251">
        <v>20.6211</v>
      </c>
      <c r="EE251">
        <v>16.7167</v>
      </c>
      <c r="EF251">
        <v>29.9996</v>
      </c>
      <c r="EG251">
        <v>16.6334</v>
      </c>
      <c r="EH251">
        <v>16.6163</v>
      </c>
      <c r="EI251">
        <v>33.1958</v>
      </c>
      <c r="EJ251">
        <v>0</v>
      </c>
      <c r="EK251">
        <v>100</v>
      </c>
      <c r="EL251">
        <v>20.6022</v>
      </c>
      <c r="EM251">
        <v>774.33</v>
      </c>
      <c r="EN251">
        <v>23.3707</v>
      </c>
      <c r="EO251">
        <v>102.598</v>
      </c>
      <c r="EP251">
        <v>102.967</v>
      </c>
    </row>
    <row r="252" spans="1:146">
      <c r="A252">
        <v>236</v>
      </c>
      <c r="B252">
        <v>1557238643.1</v>
      </c>
      <c r="C252">
        <v>470.099999904633</v>
      </c>
      <c r="D252" t="s">
        <v>725</v>
      </c>
      <c r="E252" t="s">
        <v>726</v>
      </c>
      <c r="H252">
        <v>1557238632.76129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-0.0421132174136728</v>
      </c>
      <c r="AF252">
        <v>0.0472757758673209</v>
      </c>
      <c r="AG252">
        <v>3.51670693253626</v>
      </c>
      <c r="AH252">
        <v>2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249</v>
      </c>
      <c r="AT252">
        <v>1557238632.76129</v>
      </c>
      <c r="AU252">
        <v>736.700774193548</v>
      </c>
      <c r="AV252">
        <v>752.181161290323</v>
      </c>
      <c r="AW252">
        <v>13.6871129032258</v>
      </c>
      <c r="AX252">
        <v>13.7994096774194</v>
      </c>
      <c r="AY252">
        <v>500.023903225806</v>
      </c>
      <c r="AZ252">
        <v>101.530225806452</v>
      </c>
      <c r="BA252">
        <v>0.200010709677419</v>
      </c>
      <c r="BB252">
        <v>20.0155903225806</v>
      </c>
      <c r="BC252">
        <v>20.7296419354839</v>
      </c>
      <c r="BD252">
        <v>999.9</v>
      </c>
      <c r="BE252">
        <v>0</v>
      </c>
      <c r="BF252">
        <v>0</v>
      </c>
      <c r="BG252">
        <v>10002.7425806452</v>
      </c>
      <c r="BH252">
        <v>0</v>
      </c>
      <c r="BI252">
        <v>80.8450806451613</v>
      </c>
      <c r="BJ252">
        <v>1499.99903225806</v>
      </c>
      <c r="BK252">
        <v>0.972991548387097</v>
      </c>
      <c r="BL252">
        <v>0.0270086903225806</v>
      </c>
      <c r="BM252">
        <v>0</v>
      </c>
      <c r="BN252">
        <v>2.1644</v>
      </c>
      <c r="BO252">
        <v>0</v>
      </c>
      <c r="BP252">
        <v>629.256612903226</v>
      </c>
      <c r="BQ252">
        <v>13121.9548387097</v>
      </c>
      <c r="BR252">
        <v>31.562064516129</v>
      </c>
      <c r="BS252">
        <v>33.4452258064516</v>
      </c>
      <c r="BT252">
        <v>32.7174838709677</v>
      </c>
      <c r="BU252">
        <v>31.8849677419355</v>
      </c>
      <c r="BV252">
        <v>31.659</v>
      </c>
      <c r="BW252">
        <v>1459.48935483871</v>
      </c>
      <c r="BX252">
        <v>40.5096774193548</v>
      </c>
      <c r="BY252">
        <v>0</v>
      </c>
      <c r="BZ252">
        <v>1557238667.3</v>
      </c>
      <c r="CA252">
        <v>2.1739</v>
      </c>
      <c r="CB252">
        <v>-0.0121777744513149</v>
      </c>
      <c r="CC252">
        <v>-16.0197265109854</v>
      </c>
      <c r="CD252">
        <v>620.497807692308</v>
      </c>
      <c r="CE252">
        <v>15</v>
      </c>
      <c r="CF252">
        <v>0</v>
      </c>
      <c r="CG252" t="s">
        <v>250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-15.475556097561</v>
      </c>
      <c r="CP252">
        <v>-0.385415331010414</v>
      </c>
      <c r="CQ252">
        <v>0.104361438184288</v>
      </c>
      <c r="CR252">
        <v>1</v>
      </c>
      <c r="CS252">
        <v>2.1968</v>
      </c>
      <c r="CT252">
        <v>0</v>
      </c>
      <c r="CU252">
        <v>0</v>
      </c>
      <c r="CV252">
        <v>0</v>
      </c>
      <c r="CW252">
        <v>-0.112299097560976</v>
      </c>
      <c r="CX252">
        <v>-0.00953569337979021</v>
      </c>
      <c r="CY252">
        <v>0.00156163038325222</v>
      </c>
      <c r="CZ252">
        <v>1</v>
      </c>
      <c r="DA252">
        <v>2</v>
      </c>
      <c r="DB252">
        <v>3</v>
      </c>
      <c r="DC252" t="s">
        <v>251</v>
      </c>
      <c r="DD252">
        <v>1.85551</v>
      </c>
      <c r="DE252">
        <v>1.8535</v>
      </c>
      <c r="DF252">
        <v>1.85455</v>
      </c>
      <c r="DG252">
        <v>1.85898</v>
      </c>
      <c r="DH252">
        <v>1.85347</v>
      </c>
      <c r="DI252">
        <v>1.85777</v>
      </c>
      <c r="DJ252">
        <v>1.85498</v>
      </c>
      <c r="DK252">
        <v>1.85364</v>
      </c>
      <c r="DL252" t="s">
        <v>252</v>
      </c>
      <c r="DM252" t="s">
        <v>19</v>
      </c>
      <c r="DN252" t="s">
        <v>19</v>
      </c>
      <c r="DO252" t="s">
        <v>19</v>
      </c>
      <c r="DP252" t="s">
        <v>253</v>
      </c>
      <c r="DQ252" t="s">
        <v>254</v>
      </c>
      <c r="DR252" t="s">
        <v>255</v>
      </c>
      <c r="DS252" t="s">
        <v>255</v>
      </c>
      <c r="DT252" t="s">
        <v>255</v>
      </c>
      <c r="DU252" t="s">
        <v>255</v>
      </c>
      <c r="DV252">
        <v>0</v>
      </c>
      <c r="DW252">
        <v>100</v>
      </c>
      <c r="DX252">
        <v>100</v>
      </c>
      <c r="DY252">
        <v>0</v>
      </c>
      <c r="DZ252">
        <v>0</v>
      </c>
      <c r="EA252">
        <v>2</v>
      </c>
      <c r="EB252">
        <v>504.936</v>
      </c>
      <c r="EC252">
        <v>569.489</v>
      </c>
      <c r="ED252">
        <v>20.6047</v>
      </c>
      <c r="EE252">
        <v>16.7148</v>
      </c>
      <c r="EF252">
        <v>29.9997</v>
      </c>
      <c r="EG252">
        <v>16.6316</v>
      </c>
      <c r="EH252">
        <v>16.6149</v>
      </c>
      <c r="EI252">
        <v>33.3182</v>
      </c>
      <c r="EJ252">
        <v>0</v>
      </c>
      <c r="EK252">
        <v>100</v>
      </c>
      <c r="EL252">
        <v>20.568</v>
      </c>
      <c r="EM252">
        <v>779.33</v>
      </c>
      <c r="EN252">
        <v>23.3707</v>
      </c>
      <c r="EO252">
        <v>102.597</v>
      </c>
      <c r="EP252">
        <v>102.966</v>
      </c>
    </row>
    <row r="253" spans="1:146">
      <c r="A253">
        <v>237</v>
      </c>
      <c r="B253">
        <v>1557238645.1</v>
      </c>
      <c r="C253">
        <v>472.099999904633</v>
      </c>
      <c r="D253" t="s">
        <v>727</v>
      </c>
      <c r="E253" t="s">
        <v>728</v>
      </c>
      <c r="H253">
        <v>1557238634.76129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-0.0421178427267777</v>
      </c>
      <c r="AF253">
        <v>0.0472809681864808</v>
      </c>
      <c r="AG253">
        <v>3.51701170799043</v>
      </c>
      <c r="AH253">
        <v>2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249</v>
      </c>
      <c r="AT253">
        <v>1557238634.76129</v>
      </c>
      <c r="AU253">
        <v>740.022290322581</v>
      </c>
      <c r="AV253">
        <v>755.536709677419</v>
      </c>
      <c r="AW253">
        <v>13.688335483871</v>
      </c>
      <c r="AX253">
        <v>13.8007935483871</v>
      </c>
      <c r="AY253">
        <v>500.020612903226</v>
      </c>
      <c r="AZ253">
        <v>101.530516129032</v>
      </c>
      <c r="BA253">
        <v>0.199967516129032</v>
      </c>
      <c r="BB253">
        <v>20.0200161290323</v>
      </c>
      <c r="BC253">
        <v>20.726664516129</v>
      </c>
      <c r="BD253">
        <v>999.9</v>
      </c>
      <c r="BE253">
        <v>0</v>
      </c>
      <c r="BF253">
        <v>0</v>
      </c>
      <c r="BG253">
        <v>10003.8125806452</v>
      </c>
      <c r="BH253">
        <v>0</v>
      </c>
      <c r="BI253">
        <v>80.7252548387097</v>
      </c>
      <c r="BJ253">
        <v>1500.00935483871</v>
      </c>
      <c r="BK253">
        <v>0.972991806451613</v>
      </c>
      <c r="BL253">
        <v>0.0270083935483871</v>
      </c>
      <c r="BM253">
        <v>0</v>
      </c>
      <c r="BN253">
        <v>2.17433870967742</v>
      </c>
      <c r="BO253">
        <v>0</v>
      </c>
      <c r="BP253">
        <v>623.982225806452</v>
      </c>
      <c r="BQ253">
        <v>13122.0387096774</v>
      </c>
      <c r="BR253">
        <v>31.5701612903226</v>
      </c>
      <c r="BS253">
        <v>33.4573225806452</v>
      </c>
      <c r="BT253">
        <v>32.7235806451613</v>
      </c>
      <c r="BU253">
        <v>31.893</v>
      </c>
      <c r="BV253">
        <v>31.6670322580645</v>
      </c>
      <c r="BW253">
        <v>1459.49967741936</v>
      </c>
      <c r="BX253">
        <v>40.5096774193548</v>
      </c>
      <c r="BY253">
        <v>0</v>
      </c>
      <c r="BZ253">
        <v>1557238669.1</v>
      </c>
      <c r="CA253">
        <v>2.18738076923077</v>
      </c>
      <c r="CB253">
        <v>-0.134608542548477</v>
      </c>
      <c r="CC253">
        <v>-17.8622564041313</v>
      </c>
      <c r="CD253">
        <v>618.843576923077</v>
      </c>
      <c r="CE253">
        <v>15</v>
      </c>
      <c r="CF253">
        <v>0</v>
      </c>
      <c r="CG253" t="s">
        <v>250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-15.5133902439024</v>
      </c>
      <c r="CP253">
        <v>-0.419692682926834</v>
      </c>
      <c r="CQ253">
        <v>0.106083135380397</v>
      </c>
      <c r="CR253">
        <v>1</v>
      </c>
      <c r="CS253">
        <v>1.9309</v>
      </c>
      <c r="CT253">
        <v>0</v>
      </c>
      <c r="CU253">
        <v>0</v>
      </c>
      <c r="CV253">
        <v>0</v>
      </c>
      <c r="CW253">
        <v>-0.112449902439024</v>
      </c>
      <c r="CX253">
        <v>-0.0138067108013937</v>
      </c>
      <c r="CY253">
        <v>0.00167355183564161</v>
      </c>
      <c r="CZ253">
        <v>1</v>
      </c>
      <c r="DA253">
        <v>2</v>
      </c>
      <c r="DB253">
        <v>3</v>
      </c>
      <c r="DC253" t="s">
        <v>251</v>
      </c>
      <c r="DD253">
        <v>1.85553</v>
      </c>
      <c r="DE253">
        <v>1.8535</v>
      </c>
      <c r="DF253">
        <v>1.85455</v>
      </c>
      <c r="DG253">
        <v>1.85898</v>
      </c>
      <c r="DH253">
        <v>1.85349</v>
      </c>
      <c r="DI253">
        <v>1.85778</v>
      </c>
      <c r="DJ253">
        <v>1.855</v>
      </c>
      <c r="DK253">
        <v>1.85364</v>
      </c>
      <c r="DL253" t="s">
        <v>252</v>
      </c>
      <c r="DM253" t="s">
        <v>19</v>
      </c>
      <c r="DN253" t="s">
        <v>19</v>
      </c>
      <c r="DO253" t="s">
        <v>19</v>
      </c>
      <c r="DP253" t="s">
        <v>253</v>
      </c>
      <c r="DQ253" t="s">
        <v>254</v>
      </c>
      <c r="DR253" t="s">
        <v>255</v>
      </c>
      <c r="DS253" t="s">
        <v>255</v>
      </c>
      <c r="DT253" t="s">
        <v>255</v>
      </c>
      <c r="DU253" t="s">
        <v>255</v>
      </c>
      <c r="DV253">
        <v>0</v>
      </c>
      <c r="DW253">
        <v>100</v>
      </c>
      <c r="DX253">
        <v>100</v>
      </c>
      <c r="DY253">
        <v>0</v>
      </c>
      <c r="DZ253">
        <v>0</v>
      </c>
      <c r="EA253">
        <v>2</v>
      </c>
      <c r="EB253">
        <v>504.86</v>
      </c>
      <c r="EC253">
        <v>569.719</v>
      </c>
      <c r="ED253">
        <v>20.5923</v>
      </c>
      <c r="EE253">
        <v>16.7129</v>
      </c>
      <c r="EF253">
        <v>29.9998</v>
      </c>
      <c r="EG253">
        <v>16.6301</v>
      </c>
      <c r="EH253">
        <v>16.6133</v>
      </c>
      <c r="EI253">
        <v>33.4606</v>
      </c>
      <c r="EJ253">
        <v>0</v>
      </c>
      <c r="EK253">
        <v>100</v>
      </c>
      <c r="EL253">
        <v>20.568</v>
      </c>
      <c r="EM253">
        <v>784.33</v>
      </c>
      <c r="EN253">
        <v>23.3707</v>
      </c>
      <c r="EO253">
        <v>102.598</v>
      </c>
      <c r="EP253">
        <v>102.967</v>
      </c>
    </row>
    <row r="254" spans="1:146">
      <c r="A254">
        <v>238</v>
      </c>
      <c r="B254">
        <v>1557238647.1</v>
      </c>
      <c r="C254">
        <v>474.099999904633</v>
      </c>
      <c r="D254" t="s">
        <v>729</v>
      </c>
      <c r="E254" t="s">
        <v>730</v>
      </c>
      <c r="H254">
        <v>1557238636.76129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-0.0421023286172075</v>
      </c>
      <c r="AF254">
        <v>0.0472635522393776</v>
      </c>
      <c r="AG254">
        <v>3.51598939094837</v>
      </c>
      <c r="AH254">
        <v>2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249</v>
      </c>
      <c r="AT254">
        <v>1557238636.76129</v>
      </c>
      <c r="AU254">
        <v>743.351903225806</v>
      </c>
      <c r="AV254">
        <v>758.859451612903</v>
      </c>
      <c r="AW254">
        <v>13.6896741935484</v>
      </c>
      <c r="AX254">
        <v>13.8026387096774</v>
      </c>
      <c r="AY254">
        <v>500.021096774194</v>
      </c>
      <c r="AZ254">
        <v>101.530774193548</v>
      </c>
      <c r="BA254">
        <v>0.200003193548387</v>
      </c>
      <c r="BB254">
        <v>20.0240935483871</v>
      </c>
      <c r="BC254">
        <v>20.7253903225806</v>
      </c>
      <c r="BD254">
        <v>999.9</v>
      </c>
      <c r="BE254">
        <v>0</v>
      </c>
      <c r="BF254">
        <v>0</v>
      </c>
      <c r="BG254">
        <v>10000.1022580645</v>
      </c>
      <c r="BH254">
        <v>0</v>
      </c>
      <c r="BI254">
        <v>80.5921516129032</v>
      </c>
      <c r="BJ254">
        <v>1499.99580645161</v>
      </c>
      <c r="BK254">
        <v>0.972991935483871</v>
      </c>
      <c r="BL254">
        <v>0.0270082451612903</v>
      </c>
      <c r="BM254">
        <v>0</v>
      </c>
      <c r="BN254">
        <v>2.17925806451613</v>
      </c>
      <c r="BO254">
        <v>0</v>
      </c>
      <c r="BP254">
        <v>618.780709677419</v>
      </c>
      <c r="BQ254">
        <v>13121.9225806452</v>
      </c>
      <c r="BR254">
        <v>31.5782580645161</v>
      </c>
      <c r="BS254">
        <v>33.4634193548387</v>
      </c>
      <c r="BT254">
        <v>32.7316774193548</v>
      </c>
      <c r="BU254">
        <v>31.899</v>
      </c>
      <c r="BV254">
        <v>31.6770967741935</v>
      </c>
      <c r="BW254">
        <v>1459.48677419355</v>
      </c>
      <c r="BX254">
        <v>40.5090322580645</v>
      </c>
      <c r="BY254">
        <v>0</v>
      </c>
      <c r="BZ254">
        <v>1557238670.9</v>
      </c>
      <c r="CA254">
        <v>2.19154230769231</v>
      </c>
      <c r="CB254">
        <v>-0.245664958138106</v>
      </c>
      <c r="CC254">
        <v>-45.943453124147</v>
      </c>
      <c r="CD254">
        <v>616.176</v>
      </c>
      <c r="CE254">
        <v>15</v>
      </c>
      <c r="CF254">
        <v>0</v>
      </c>
      <c r="CG254" t="s">
        <v>250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-15.5104097560976</v>
      </c>
      <c r="CP254">
        <v>-0.429150522648087</v>
      </c>
      <c r="CQ254">
        <v>0.110386153260487</v>
      </c>
      <c r="CR254">
        <v>1</v>
      </c>
      <c r="CS254">
        <v>1.9439</v>
      </c>
      <c r="CT254">
        <v>0</v>
      </c>
      <c r="CU254">
        <v>0</v>
      </c>
      <c r="CV254">
        <v>0</v>
      </c>
      <c r="CW254">
        <v>-0.112922365853659</v>
      </c>
      <c r="CX254">
        <v>-0.018200048780488</v>
      </c>
      <c r="CY254">
        <v>0.00199370372038768</v>
      </c>
      <c r="CZ254">
        <v>1</v>
      </c>
      <c r="DA254">
        <v>2</v>
      </c>
      <c r="DB254">
        <v>3</v>
      </c>
      <c r="DC254" t="s">
        <v>251</v>
      </c>
      <c r="DD254">
        <v>1.85552</v>
      </c>
      <c r="DE254">
        <v>1.8535</v>
      </c>
      <c r="DF254">
        <v>1.85455</v>
      </c>
      <c r="DG254">
        <v>1.85898</v>
      </c>
      <c r="DH254">
        <v>1.85347</v>
      </c>
      <c r="DI254">
        <v>1.85777</v>
      </c>
      <c r="DJ254">
        <v>1.85498</v>
      </c>
      <c r="DK254">
        <v>1.85364</v>
      </c>
      <c r="DL254" t="s">
        <v>252</v>
      </c>
      <c r="DM254" t="s">
        <v>19</v>
      </c>
      <c r="DN254" t="s">
        <v>19</v>
      </c>
      <c r="DO254" t="s">
        <v>19</v>
      </c>
      <c r="DP254" t="s">
        <v>253</v>
      </c>
      <c r="DQ254" t="s">
        <v>254</v>
      </c>
      <c r="DR254" t="s">
        <v>255</v>
      </c>
      <c r="DS254" t="s">
        <v>255</v>
      </c>
      <c r="DT254" t="s">
        <v>255</v>
      </c>
      <c r="DU254" t="s">
        <v>255</v>
      </c>
      <c r="DV254">
        <v>0</v>
      </c>
      <c r="DW254">
        <v>100</v>
      </c>
      <c r="DX254">
        <v>100</v>
      </c>
      <c r="DY254">
        <v>0</v>
      </c>
      <c r="DZ254">
        <v>0</v>
      </c>
      <c r="EA254">
        <v>2</v>
      </c>
      <c r="EB254">
        <v>505.112</v>
      </c>
      <c r="EC254">
        <v>569.48</v>
      </c>
      <c r="ED254">
        <v>20.5768</v>
      </c>
      <c r="EE254">
        <v>16.7113</v>
      </c>
      <c r="EF254">
        <v>29.9998</v>
      </c>
      <c r="EG254">
        <v>16.6286</v>
      </c>
      <c r="EH254">
        <v>16.6114</v>
      </c>
      <c r="EI254">
        <v>33.5458</v>
      </c>
      <c r="EJ254">
        <v>0</v>
      </c>
      <c r="EK254">
        <v>100</v>
      </c>
      <c r="EL254">
        <v>20.568</v>
      </c>
      <c r="EM254">
        <v>784.33</v>
      </c>
      <c r="EN254">
        <v>23.3707</v>
      </c>
      <c r="EO254">
        <v>102.598</v>
      </c>
      <c r="EP254">
        <v>102.968</v>
      </c>
    </row>
    <row r="255" spans="1:146">
      <c r="A255">
        <v>239</v>
      </c>
      <c r="B255">
        <v>1557238649.1</v>
      </c>
      <c r="C255">
        <v>476.099999904633</v>
      </c>
      <c r="D255" t="s">
        <v>731</v>
      </c>
      <c r="E255" t="s">
        <v>732</v>
      </c>
      <c r="H255">
        <v>1557238638.76129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-0.0420888930970968</v>
      </c>
      <c r="AF255">
        <v>0.0472484696910371</v>
      </c>
      <c r="AG255">
        <v>3.5151039367076</v>
      </c>
      <c r="AH255">
        <v>2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249</v>
      </c>
      <c r="AT255">
        <v>1557238638.76129</v>
      </c>
      <c r="AU255">
        <v>746.676870967742</v>
      </c>
      <c r="AV255">
        <v>762.196032258065</v>
      </c>
      <c r="AW255">
        <v>13.6911774193548</v>
      </c>
      <c r="AX255">
        <v>13.8048419354839</v>
      </c>
      <c r="AY255">
        <v>500.021774193548</v>
      </c>
      <c r="AZ255">
        <v>101.531129032258</v>
      </c>
      <c r="BA255">
        <v>0.200011129032258</v>
      </c>
      <c r="BB255">
        <v>20.0278806451613</v>
      </c>
      <c r="BC255">
        <v>20.7256032258064</v>
      </c>
      <c r="BD255">
        <v>999.9</v>
      </c>
      <c r="BE255">
        <v>0</v>
      </c>
      <c r="BF255">
        <v>0</v>
      </c>
      <c r="BG255">
        <v>9996.87612903226</v>
      </c>
      <c r="BH255">
        <v>0</v>
      </c>
      <c r="BI255">
        <v>80.441535483871</v>
      </c>
      <c r="BJ255">
        <v>1499.99903225806</v>
      </c>
      <c r="BK255">
        <v>0.972991935483871</v>
      </c>
      <c r="BL255">
        <v>0.0270082451612903</v>
      </c>
      <c r="BM255">
        <v>0</v>
      </c>
      <c r="BN255">
        <v>2.1656</v>
      </c>
      <c r="BO255">
        <v>0</v>
      </c>
      <c r="BP255">
        <v>616.951064516129</v>
      </c>
      <c r="BQ255">
        <v>13121.9483870968</v>
      </c>
      <c r="BR255">
        <v>31.5843548387097</v>
      </c>
      <c r="BS255">
        <v>33.4695161290323</v>
      </c>
      <c r="BT255">
        <v>32.7397741935484</v>
      </c>
      <c r="BU255">
        <v>31.905</v>
      </c>
      <c r="BV255">
        <v>31.6891935483871</v>
      </c>
      <c r="BW255">
        <v>1459.48967741936</v>
      </c>
      <c r="BX255">
        <v>40.5093548387097</v>
      </c>
      <c r="BY255">
        <v>0</v>
      </c>
      <c r="BZ255">
        <v>1557238673.3</v>
      </c>
      <c r="CA255">
        <v>2.16629615384615</v>
      </c>
      <c r="CB255">
        <v>-0.119251281668783</v>
      </c>
      <c r="CC255">
        <v>-28.6616072723838</v>
      </c>
      <c r="CD255">
        <v>615.895461538462</v>
      </c>
      <c r="CE255">
        <v>15</v>
      </c>
      <c r="CF255">
        <v>0</v>
      </c>
      <c r="CG255" t="s">
        <v>250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-15.5157195121951</v>
      </c>
      <c r="CP255">
        <v>-0.452836933797902</v>
      </c>
      <c r="CQ255">
        <v>0.114554858983961</v>
      </c>
      <c r="CR255">
        <v>1</v>
      </c>
      <c r="CS255">
        <v>2.0116</v>
      </c>
      <c r="CT255">
        <v>0</v>
      </c>
      <c r="CU255">
        <v>0</v>
      </c>
      <c r="CV255">
        <v>0</v>
      </c>
      <c r="CW255">
        <v>-0.11358943902439</v>
      </c>
      <c r="CX255">
        <v>-0.0204788780487804</v>
      </c>
      <c r="CY255">
        <v>0.00220434138218399</v>
      </c>
      <c r="CZ255">
        <v>1</v>
      </c>
      <c r="DA255">
        <v>2</v>
      </c>
      <c r="DB255">
        <v>3</v>
      </c>
      <c r="DC255" t="s">
        <v>251</v>
      </c>
      <c r="DD255">
        <v>1.85551</v>
      </c>
      <c r="DE255">
        <v>1.85349</v>
      </c>
      <c r="DF255">
        <v>1.85455</v>
      </c>
      <c r="DG255">
        <v>1.85898</v>
      </c>
      <c r="DH255">
        <v>1.85347</v>
      </c>
      <c r="DI255">
        <v>1.85776</v>
      </c>
      <c r="DJ255">
        <v>1.85494</v>
      </c>
      <c r="DK255">
        <v>1.85364</v>
      </c>
      <c r="DL255" t="s">
        <v>252</v>
      </c>
      <c r="DM255" t="s">
        <v>19</v>
      </c>
      <c r="DN255" t="s">
        <v>19</v>
      </c>
      <c r="DO255" t="s">
        <v>19</v>
      </c>
      <c r="DP255" t="s">
        <v>253</v>
      </c>
      <c r="DQ255" t="s">
        <v>254</v>
      </c>
      <c r="DR255" t="s">
        <v>255</v>
      </c>
      <c r="DS255" t="s">
        <v>255</v>
      </c>
      <c r="DT255" t="s">
        <v>255</v>
      </c>
      <c r="DU255" t="s">
        <v>255</v>
      </c>
      <c r="DV255">
        <v>0</v>
      </c>
      <c r="DW255">
        <v>100</v>
      </c>
      <c r="DX255">
        <v>100</v>
      </c>
      <c r="DY255">
        <v>0</v>
      </c>
      <c r="DZ255">
        <v>0</v>
      </c>
      <c r="EA255">
        <v>2</v>
      </c>
      <c r="EB255">
        <v>504.946</v>
      </c>
      <c r="EC255">
        <v>569.634</v>
      </c>
      <c r="ED255">
        <v>20.5613</v>
      </c>
      <c r="EE255">
        <v>16.7094</v>
      </c>
      <c r="EF255">
        <v>29.9997</v>
      </c>
      <c r="EG255">
        <v>16.6271</v>
      </c>
      <c r="EH255">
        <v>16.6096</v>
      </c>
      <c r="EI255">
        <v>33.6682</v>
      </c>
      <c r="EJ255">
        <v>0</v>
      </c>
      <c r="EK255">
        <v>100</v>
      </c>
      <c r="EL255">
        <v>20.5308</v>
      </c>
      <c r="EM255">
        <v>789.33</v>
      </c>
      <c r="EN255">
        <v>23.3707</v>
      </c>
      <c r="EO255">
        <v>102.598</v>
      </c>
      <c r="EP255">
        <v>102.966</v>
      </c>
    </row>
    <row r="256" spans="1:146">
      <c r="A256">
        <v>240</v>
      </c>
      <c r="B256">
        <v>1557238651.1</v>
      </c>
      <c r="C256">
        <v>478.099999904633</v>
      </c>
      <c r="D256" t="s">
        <v>733</v>
      </c>
      <c r="E256" t="s">
        <v>734</v>
      </c>
      <c r="H256">
        <v>1557238640.76129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-0.0420948588582803</v>
      </c>
      <c r="AF256">
        <v>0.047255166780595</v>
      </c>
      <c r="AG256">
        <v>3.51549711646435</v>
      </c>
      <c r="AH256">
        <v>2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249</v>
      </c>
      <c r="AT256">
        <v>1557238640.76129</v>
      </c>
      <c r="AU256">
        <v>750.001451612903</v>
      </c>
      <c r="AV256">
        <v>765.543516129032</v>
      </c>
      <c r="AW256">
        <v>13.6928322580645</v>
      </c>
      <c r="AX256">
        <v>13.8072225806452</v>
      </c>
      <c r="AY256">
        <v>500.019451612903</v>
      </c>
      <c r="AZ256">
        <v>101.531419354839</v>
      </c>
      <c r="BA256">
        <v>0.199985032258065</v>
      </c>
      <c r="BB256">
        <v>20.0314516129032</v>
      </c>
      <c r="BC256">
        <v>20.7276096774193</v>
      </c>
      <c r="BD256">
        <v>999.9</v>
      </c>
      <c r="BE256">
        <v>0</v>
      </c>
      <c r="BF256">
        <v>0</v>
      </c>
      <c r="BG256">
        <v>9998.26451612903</v>
      </c>
      <c r="BH256">
        <v>0</v>
      </c>
      <c r="BI256">
        <v>80.2605258064516</v>
      </c>
      <c r="BJ256">
        <v>1499.98838709677</v>
      </c>
      <c r="BK256">
        <v>0.972991161290323</v>
      </c>
      <c r="BL256">
        <v>0.0270090451612903</v>
      </c>
      <c r="BM256">
        <v>0</v>
      </c>
      <c r="BN256">
        <v>2.18812258064516</v>
      </c>
      <c r="BO256">
        <v>0</v>
      </c>
      <c r="BP256">
        <v>618.51664516129</v>
      </c>
      <c r="BQ256">
        <v>13121.8548387097</v>
      </c>
      <c r="BR256">
        <v>31.5964516129032</v>
      </c>
      <c r="BS256">
        <v>33.4756129032258</v>
      </c>
      <c r="BT256">
        <v>32.7518709677419</v>
      </c>
      <c r="BU256">
        <v>31.911</v>
      </c>
      <c r="BV256">
        <v>31.7012903225806</v>
      </c>
      <c r="BW256">
        <v>1459.47806451613</v>
      </c>
      <c r="BX256">
        <v>40.5103225806452</v>
      </c>
      <c r="BY256">
        <v>0</v>
      </c>
      <c r="BZ256">
        <v>1557238675.1</v>
      </c>
      <c r="CA256">
        <v>2.17098846153846</v>
      </c>
      <c r="CB256">
        <v>0.526731623228893</v>
      </c>
      <c r="CC256">
        <v>33.8342560690956</v>
      </c>
      <c r="CD256">
        <v>618.703307692308</v>
      </c>
      <c r="CE256">
        <v>15</v>
      </c>
      <c r="CF256">
        <v>0</v>
      </c>
      <c r="CG256" t="s">
        <v>250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-15.5420073170732</v>
      </c>
      <c r="CP256">
        <v>-0.456704529616747</v>
      </c>
      <c r="CQ256">
        <v>0.113261304588956</v>
      </c>
      <c r="CR256">
        <v>1</v>
      </c>
      <c r="CS256">
        <v>2.2811</v>
      </c>
      <c r="CT256">
        <v>0</v>
      </c>
      <c r="CU256">
        <v>0</v>
      </c>
      <c r="CV256">
        <v>0</v>
      </c>
      <c r="CW256">
        <v>-0.11430956097561</v>
      </c>
      <c r="CX256">
        <v>-0.0211928989547043</v>
      </c>
      <c r="CY256">
        <v>0.00227105099822216</v>
      </c>
      <c r="CZ256">
        <v>1</v>
      </c>
      <c r="DA256">
        <v>2</v>
      </c>
      <c r="DB256">
        <v>3</v>
      </c>
      <c r="DC256" t="s">
        <v>251</v>
      </c>
      <c r="DD256">
        <v>1.85549</v>
      </c>
      <c r="DE256">
        <v>1.85349</v>
      </c>
      <c r="DF256">
        <v>1.85455</v>
      </c>
      <c r="DG256">
        <v>1.85898</v>
      </c>
      <c r="DH256">
        <v>1.85347</v>
      </c>
      <c r="DI256">
        <v>1.85777</v>
      </c>
      <c r="DJ256">
        <v>1.85495</v>
      </c>
      <c r="DK256">
        <v>1.85364</v>
      </c>
      <c r="DL256" t="s">
        <v>252</v>
      </c>
      <c r="DM256" t="s">
        <v>19</v>
      </c>
      <c r="DN256" t="s">
        <v>19</v>
      </c>
      <c r="DO256" t="s">
        <v>19</v>
      </c>
      <c r="DP256" t="s">
        <v>253</v>
      </c>
      <c r="DQ256" t="s">
        <v>254</v>
      </c>
      <c r="DR256" t="s">
        <v>255</v>
      </c>
      <c r="DS256" t="s">
        <v>255</v>
      </c>
      <c r="DT256" t="s">
        <v>255</v>
      </c>
      <c r="DU256" t="s">
        <v>255</v>
      </c>
      <c r="DV256">
        <v>0</v>
      </c>
      <c r="DW256">
        <v>100</v>
      </c>
      <c r="DX256">
        <v>100</v>
      </c>
      <c r="DY256">
        <v>0</v>
      </c>
      <c r="DZ256">
        <v>0</v>
      </c>
      <c r="EA256">
        <v>2</v>
      </c>
      <c r="EB256">
        <v>504.647</v>
      </c>
      <c r="EC256">
        <v>569.865</v>
      </c>
      <c r="ED256">
        <v>20.5482</v>
      </c>
      <c r="EE256">
        <v>16.7077</v>
      </c>
      <c r="EF256">
        <v>29.9997</v>
      </c>
      <c r="EG256">
        <v>16.6256</v>
      </c>
      <c r="EH256">
        <v>16.6082</v>
      </c>
      <c r="EI256">
        <v>33.813</v>
      </c>
      <c r="EJ256">
        <v>0</v>
      </c>
      <c r="EK256">
        <v>100</v>
      </c>
      <c r="EL256">
        <v>20.5308</v>
      </c>
      <c r="EM256">
        <v>794.33</v>
      </c>
      <c r="EN256">
        <v>23.3707</v>
      </c>
      <c r="EO256">
        <v>102.599</v>
      </c>
      <c r="EP256">
        <v>102.966</v>
      </c>
    </row>
    <row r="257" spans="1:146">
      <c r="A257">
        <v>241</v>
      </c>
      <c r="B257">
        <v>1557238653.1</v>
      </c>
      <c r="C257">
        <v>480.099999904633</v>
      </c>
      <c r="D257" t="s">
        <v>735</v>
      </c>
      <c r="E257" t="s">
        <v>736</v>
      </c>
      <c r="H257">
        <v>1557238642.76129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-0.0420893435790215</v>
      </c>
      <c r="AF257">
        <v>0.047248975396462</v>
      </c>
      <c r="AG257">
        <v>3.51513362688081</v>
      </c>
      <c r="AH257">
        <v>2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249</v>
      </c>
      <c r="AT257">
        <v>1557238642.76129</v>
      </c>
      <c r="AU257">
        <v>753.328774193548</v>
      </c>
      <c r="AV257">
        <v>768.862451612903</v>
      </c>
      <c r="AW257">
        <v>13.694635483871</v>
      </c>
      <c r="AX257">
        <v>13.8098129032258</v>
      </c>
      <c r="AY257">
        <v>500.020774193548</v>
      </c>
      <c r="AZ257">
        <v>101.531612903226</v>
      </c>
      <c r="BA257">
        <v>0.200001709677419</v>
      </c>
      <c r="BB257">
        <v>20.0349806451613</v>
      </c>
      <c r="BC257">
        <v>20.7298419354839</v>
      </c>
      <c r="BD257">
        <v>999.9</v>
      </c>
      <c r="BE257">
        <v>0</v>
      </c>
      <c r="BF257">
        <v>0</v>
      </c>
      <c r="BG257">
        <v>9996.93548387097</v>
      </c>
      <c r="BH257">
        <v>0</v>
      </c>
      <c r="BI257">
        <v>80.0826806451613</v>
      </c>
      <c r="BJ257">
        <v>1499.96903225806</v>
      </c>
      <c r="BK257">
        <v>0.972990903225806</v>
      </c>
      <c r="BL257">
        <v>0.0270093612903226</v>
      </c>
      <c r="BM257">
        <v>0</v>
      </c>
      <c r="BN257">
        <v>2.19596129032258</v>
      </c>
      <c r="BO257">
        <v>0</v>
      </c>
      <c r="BP257">
        <v>619.808096774194</v>
      </c>
      <c r="BQ257">
        <v>13121.6870967742</v>
      </c>
      <c r="BR257">
        <v>31.6085483870968</v>
      </c>
      <c r="BS257">
        <v>33.4817096774194</v>
      </c>
      <c r="BT257">
        <v>32.7639677419355</v>
      </c>
      <c r="BU257">
        <v>31.917</v>
      </c>
      <c r="BV257">
        <v>31.7113870967742</v>
      </c>
      <c r="BW257">
        <v>1459.45870967742</v>
      </c>
      <c r="BX257">
        <v>40.5103225806452</v>
      </c>
      <c r="BY257">
        <v>0</v>
      </c>
      <c r="BZ257">
        <v>1557238676.9</v>
      </c>
      <c r="CA257">
        <v>2.19523076923077</v>
      </c>
      <c r="CB257">
        <v>0.420957263914155</v>
      </c>
      <c r="CC257">
        <v>-25.7593176415439</v>
      </c>
      <c r="CD257">
        <v>616.662</v>
      </c>
      <c r="CE257">
        <v>15</v>
      </c>
      <c r="CF257">
        <v>0</v>
      </c>
      <c r="CG257" t="s">
        <v>250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-15.5361926829268</v>
      </c>
      <c r="CP257">
        <v>-0.339334494773526</v>
      </c>
      <c r="CQ257">
        <v>0.117381931110961</v>
      </c>
      <c r="CR257">
        <v>1</v>
      </c>
      <c r="CS257">
        <v>2.0992</v>
      </c>
      <c r="CT257">
        <v>0</v>
      </c>
      <c r="CU257">
        <v>0</v>
      </c>
      <c r="CV257">
        <v>0</v>
      </c>
      <c r="CW257">
        <v>-0.115098926829268</v>
      </c>
      <c r="CX257">
        <v>-0.0223899721254355</v>
      </c>
      <c r="CY257">
        <v>0.00238929459321839</v>
      </c>
      <c r="CZ257">
        <v>1</v>
      </c>
      <c r="DA257">
        <v>2</v>
      </c>
      <c r="DB257">
        <v>3</v>
      </c>
      <c r="DC257" t="s">
        <v>251</v>
      </c>
      <c r="DD257">
        <v>1.85551</v>
      </c>
      <c r="DE257">
        <v>1.85349</v>
      </c>
      <c r="DF257">
        <v>1.85455</v>
      </c>
      <c r="DG257">
        <v>1.85898</v>
      </c>
      <c r="DH257">
        <v>1.85347</v>
      </c>
      <c r="DI257">
        <v>1.85779</v>
      </c>
      <c r="DJ257">
        <v>1.85498</v>
      </c>
      <c r="DK257">
        <v>1.85364</v>
      </c>
      <c r="DL257" t="s">
        <v>252</v>
      </c>
      <c r="DM257" t="s">
        <v>19</v>
      </c>
      <c r="DN257" t="s">
        <v>19</v>
      </c>
      <c r="DO257" t="s">
        <v>19</v>
      </c>
      <c r="DP257" t="s">
        <v>253</v>
      </c>
      <c r="DQ257" t="s">
        <v>254</v>
      </c>
      <c r="DR257" t="s">
        <v>255</v>
      </c>
      <c r="DS257" t="s">
        <v>255</v>
      </c>
      <c r="DT257" t="s">
        <v>255</v>
      </c>
      <c r="DU257" t="s">
        <v>255</v>
      </c>
      <c r="DV257">
        <v>0</v>
      </c>
      <c r="DW257">
        <v>100</v>
      </c>
      <c r="DX257">
        <v>100</v>
      </c>
      <c r="DY257">
        <v>0</v>
      </c>
      <c r="DZ257">
        <v>0</v>
      </c>
      <c r="EA257">
        <v>2</v>
      </c>
      <c r="EB257">
        <v>504.942</v>
      </c>
      <c r="EC257">
        <v>569.613</v>
      </c>
      <c r="ED257">
        <v>20.531</v>
      </c>
      <c r="EE257">
        <v>16.7058</v>
      </c>
      <c r="EF257">
        <v>29.9997</v>
      </c>
      <c r="EG257">
        <v>16.624</v>
      </c>
      <c r="EH257">
        <v>16.6067</v>
      </c>
      <c r="EI257">
        <v>33.8965</v>
      </c>
      <c r="EJ257">
        <v>0</v>
      </c>
      <c r="EK257">
        <v>100</v>
      </c>
      <c r="EL257">
        <v>20.4835</v>
      </c>
      <c r="EM257">
        <v>794.33</v>
      </c>
      <c r="EN257">
        <v>23.3707</v>
      </c>
      <c r="EO257">
        <v>102.598</v>
      </c>
      <c r="EP257">
        <v>102.967</v>
      </c>
    </row>
    <row r="258" spans="1:146">
      <c r="A258">
        <v>242</v>
      </c>
      <c r="B258">
        <v>1557238655.1</v>
      </c>
      <c r="C258">
        <v>482.099999904633</v>
      </c>
      <c r="D258" t="s">
        <v>737</v>
      </c>
      <c r="E258" t="s">
        <v>738</v>
      </c>
      <c r="H258">
        <v>1557238644.76129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-0.0420636216609586</v>
      </c>
      <c r="AF258">
        <v>0.0472201002900726</v>
      </c>
      <c r="AG258">
        <v>3.51343817731106</v>
      </c>
      <c r="AH258">
        <v>2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249</v>
      </c>
      <c r="AT258">
        <v>1557238644.76129</v>
      </c>
      <c r="AU258">
        <v>756.650774193548</v>
      </c>
      <c r="AV258">
        <v>772.199387096774</v>
      </c>
      <c r="AW258">
        <v>13.6965741935484</v>
      </c>
      <c r="AX258">
        <v>13.8127677419355</v>
      </c>
      <c r="AY258">
        <v>500.023290322581</v>
      </c>
      <c r="AZ258">
        <v>101.531838709677</v>
      </c>
      <c r="BA258">
        <v>0.200035806451613</v>
      </c>
      <c r="BB258">
        <v>20.038164516129</v>
      </c>
      <c r="BC258">
        <v>20.7323451612903</v>
      </c>
      <c r="BD258">
        <v>999.9</v>
      </c>
      <c r="BE258">
        <v>0</v>
      </c>
      <c r="BF258">
        <v>0</v>
      </c>
      <c r="BG258">
        <v>9990.80387096774</v>
      </c>
      <c r="BH258">
        <v>0</v>
      </c>
      <c r="BI258">
        <v>79.7004774193548</v>
      </c>
      <c r="BJ258">
        <v>1499.97387096774</v>
      </c>
      <c r="BK258">
        <v>0.972990903225806</v>
      </c>
      <c r="BL258">
        <v>0.0270093612903226</v>
      </c>
      <c r="BM258">
        <v>0</v>
      </c>
      <c r="BN258">
        <v>2.17554193548387</v>
      </c>
      <c r="BO258">
        <v>0</v>
      </c>
      <c r="BP258">
        <v>617.843064516129</v>
      </c>
      <c r="BQ258">
        <v>13121.7258064516</v>
      </c>
      <c r="BR258">
        <v>31.6206451612903</v>
      </c>
      <c r="BS258">
        <v>33.4878064516129</v>
      </c>
      <c r="BT258">
        <v>32.7699677419355</v>
      </c>
      <c r="BU258">
        <v>31.923</v>
      </c>
      <c r="BV258">
        <v>31.7174838709677</v>
      </c>
      <c r="BW258">
        <v>1459.46322580645</v>
      </c>
      <c r="BX258">
        <v>40.5106451612903</v>
      </c>
      <c r="BY258">
        <v>0</v>
      </c>
      <c r="BZ258">
        <v>1557238679.3</v>
      </c>
      <c r="CA258">
        <v>2.18735769230769</v>
      </c>
      <c r="CB258">
        <v>-0.339435896070859</v>
      </c>
      <c r="CC258">
        <v>-23.1554885377511</v>
      </c>
      <c r="CD258">
        <v>615.742769230769</v>
      </c>
      <c r="CE258">
        <v>15</v>
      </c>
      <c r="CF258">
        <v>0</v>
      </c>
      <c r="CG258" t="s">
        <v>250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-15.5447414634146</v>
      </c>
      <c r="CP258">
        <v>-0.223404878048785</v>
      </c>
      <c r="CQ258">
        <v>0.119561350667631</v>
      </c>
      <c r="CR258">
        <v>1</v>
      </c>
      <c r="CS258">
        <v>1.9339</v>
      </c>
      <c r="CT258">
        <v>0</v>
      </c>
      <c r="CU258">
        <v>0</v>
      </c>
      <c r="CV258">
        <v>0</v>
      </c>
      <c r="CW258">
        <v>-0.116113170731707</v>
      </c>
      <c r="CX258">
        <v>-0.0242848850174219</v>
      </c>
      <c r="CY258">
        <v>0.0026150353157382</v>
      </c>
      <c r="CZ258">
        <v>1</v>
      </c>
      <c r="DA258">
        <v>2</v>
      </c>
      <c r="DB258">
        <v>3</v>
      </c>
      <c r="DC258" t="s">
        <v>251</v>
      </c>
      <c r="DD258">
        <v>1.85552</v>
      </c>
      <c r="DE258">
        <v>1.8535</v>
      </c>
      <c r="DF258">
        <v>1.85455</v>
      </c>
      <c r="DG258">
        <v>1.85899</v>
      </c>
      <c r="DH258">
        <v>1.85348</v>
      </c>
      <c r="DI258">
        <v>1.8578</v>
      </c>
      <c r="DJ258">
        <v>1.85498</v>
      </c>
      <c r="DK258">
        <v>1.85364</v>
      </c>
      <c r="DL258" t="s">
        <v>252</v>
      </c>
      <c r="DM258" t="s">
        <v>19</v>
      </c>
      <c r="DN258" t="s">
        <v>19</v>
      </c>
      <c r="DO258" t="s">
        <v>19</v>
      </c>
      <c r="DP258" t="s">
        <v>253</v>
      </c>
      <c r="DQ258" t="s">
        <v>254</v>
      </c>
      <c r="DR258" t="s">
        <v>255</v>
      </c>
      <c r="DS258" t="s">
        <v>255</v>
      </c>
      <c r="DT258" t="s">
        <v>255</v>
      </c>
      <c r="DU258" t="s">
        <v>255</v>
      </c>
      <c r="DV258">
        <v>0</v>
      </c>
      <c r="DW258">
        <v>100</v>
      </c>
      <c r="DX258">
        <v>100</v>
      </c>
      <c r="DY258">
        <v>0</v>
      </c>
      <c r="DZ258">
        <v>0</v>
      </c>
      <c r="EA258">
        <v>2</v>
      </c>
      <c r="EB258">
        <v>504.862</v>
      </c>
      <c r="EC258">
        <v>569.79</v>
      </c>
      <c r="ED258">
        <v>20.5168</v>
      </c>
      <c r="EE258">
        <v>16.704</v>
      </c>
      <c r="EF258">
        <v>29.9998</v>
      </c>
      <c r="EG258">
        <v>16.6221</v>
      </c>
      <c r="EH258">
        <v>16.6052</v>
      </c>
      <c r="EI258">
        <v>34.0205</v>
      </c>
      <c r="EJ258">
        <v>0</v>
      </c>
      <c r="EK258">
        <v>100</v>
      </c>
      <c r="EL258">
        <v>20.4835</v>
      </c>
      <c r="EM258">
        <v>799.33</v>
      </c>
      <c r="EN258">
        <v>23.3707</v>
      </c>
      <c r="EO258">
        <v>102.596</v>
      </c>
      <c r="EP258">
        <v>102.967</v>
      </c>
    </row>
    <row r="259" spans="1:146">
      <c r="A259">
        <v>243</v>
      </c>
      <c r="B259">
        <v>1557238657.1</v>
      </c>
      <c r="C259">
        <v>484.099999904633</v>
      </c>
      <c r="D259" t="s">
        <v>739</v>
      </c>
      <c r="E259" t="s">
        <v>740</v>
      </c>
      <c r="H259">
        <v>1557238646.76129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-0.0420289168702341</v>
      </c>
      <c r="AF259">
        <v>0.0471811411221777</v>
      </c>
      <c r="AG259">
        <v>3.51115004401591</v>
      </c>
      <c r="AH259">
        <v>2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249</v>
      </c>
      <c r="AT259">
        <v>1557238646.76129</v>
      </c>
      <c r="AU259">
        <v>759.974967741935</v>
      </c>
      <c r="AV259">
        <v>775.550258064516</v>
      </c>
      <c r="AW259">
        <v>13.6986096774194</v>
      </c>
      <c r="AX259">
        <v>13.8157838709677</v>
      </c>
      <c r="AY259">
        <v>500.026193548387</v>
      </c>
      <c r="AZ259">
        <v>101.532064516129</v>
      </c>
      <c r="BA259">
        <v>0.200048483870968</v>
      </c>
      <c r="BB259">
        <v>20.0408064516129</v>
      </c>
      <c r="BC259">
        <v>20.7349193548387</v>
      </c>
      <c r="BD259">
        <v>999.9</v>
      </c>
      <c r="BE259">
        <v>0</v>
      </c>
      <c r="BF259">
        <v>0</v>
      </c>
      <c r="BG259">
        <v>9982.53870967742</v>
      </c>
      <c r="BH259">
        <v>0</v>
      </c>
      <c r="BI259">
        <v>79.2575419354839</v>
      </c>
      <c r="BJ259">
        <v>1499.98</v>
      </c>
      <c r="BK259">
        <v>0.972991032258064</v>
      </c>
      <c r="BL259">
        <v>0.0270092129032258</v>
      </c>
      <c r="BM259">
        <v>0</v>
      </c>
      <c r="BN259">
        <v>2.18250967741936</v>
      </c>
      <c r="BO259">
        <v>0</v>
      </c>
      <c r="BP259">
        <v>621.55029032258</v>
      </c>
      <c r="BQ259">
        <v>13121.7774193548</v>
      </c>
      <c r="BR259">
        <v>31.6327419354839</v>
      </c>
      <c r="BS259">
        <v>33.4939032258065</v>
      </c>
      <c r="BT259">
        <v>32.778</v>
      </c>
      <c r="BU259">
        <v>31.929</v>
      </c>
      <c r="BV259">
        <v>31.7235806451613</v>
      </c>
      <c r="BW259">
        <v>1459.46935483871</v>
      </c>
      <c r="BX259">
        <v>40.5106451612903</v>
      </c>
      <c r="BY259">
        <v>0</v>
      </c>
      <c r="BZ259">
        <v>1557238681.1</v>
      </c>
      <c r="CA259">
        <v>2.18506923076923</v>
      </c>
      <c r="CB259">
        <v>0.0160410239203628</v>
      </c>
      <c r="CC259">
        <v>100.086460202397</v>
      </c>
      <c r="CD259">
        <v>619.2955</v>
      </c>
      <c r="CE259">
        <v>15</v>
      </c>
      <c r="CF259">
        <v>0</v>
      </c>
      <c r="CG259" t="s">
        <v>250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-15.5742</v>
      </c>
      <c r="CP259">
        <v>-0.236021602787451</v>
      </c>
      <c r="CQ259">
        <v>0.117806339636441</v>
      </c>
      <c r="CR259">
        <v>1</v>
      </c>
      <c r="CS259">
        <v>2.3273</v>
      </c>
      <c r="CT259">
        <v>0</v>
      </c>
      <c r="CU259">
        <v>0</v>
      </c>
      <c r="CV259">
        <v>0</v>
      </c>
      <c r="CW259">
        <v>-0.117104292682927</v>
      </c>
      <c r="CX259">
        <v>-0.029184898954704</v>
      </c>
      <c r="CY259">
        <v>0.00311016021267121</v>
      </c>
      <c r="CZ259">
        <v>1</v>
      </c>
      <c r="DA259">
        <v>2</v>
      </c>
      <c r="DB259">
        <v>3</v>
      </c>
      <c r="DC259" t="s">
        <v>251</v>
      </c>
      <c r="DD259">
        <v>1.8555</v>
      </c>
      <c r="DE259">
        <v>1.85351</v>
      </c>
      <c r="DF259">
        <v>1.85455</v>
      </c>
      <c r="DG259">
        <v>1.85899</v>
      </c>
      <c r="DH259">
        <v>1.85346</v>
      </c>
      <c r="DI259">
        <v>1.85779</v>
      </c>
      <c r="DJ259">
        <v>1.85498</v>
      </c>
      <c r="DK259">
        <v>1.85364</v>
      </c>
      <c r="DL259" t="s">
        <v>252</v>
      </c>
      <c r="DM259" t="s">
        <v>19</v>
      </c>
      <c r="DN259" t="s">
        <v>19</v>
      </c>
      <c r="DO259" t="s">
        <v>19</v>
      </c>
      <c r="DP259" t="s">
        <v>253</v>
      </c>
      <c r="DQ259" t="s">
        <v>254</v>
      </c>
      <c r="DR259" t="s">
        <v>255</v>
      </c>
      <c r="DS259" t="s">
        <v>255</v>
      </c>
      <c r="DT259" t="s">
        <v>255</v>
      </c>
      <c r="DU259" t="s">
        <v>255</v>
      </c>
      <c r="DV259">
        <v>0</v>
      </c>
      <c r="DW259">
        <v>100</v>
      </c>
      <c r="DX259">
        <v>100</v>
      </c>
      <c r="DY259">
        <v>0</v>
      </c>
      <c r="DZ259">
        <v>0</v>
      </c>
      <c r="EA259">
        <v>2</v>
      </c>
      <c r="EB259">
        <v>504.843</v>
      </c>
      <c r="EC259">
        <v>569.949</v>
      </c>
      <c r="ED259">
        <v>20.4975</v>
      </c>
      <c r="EE259">
        <v>16.7025</v>
      </c>
      <c r="EF259">
        <v>29.9998</v>
      </c>
      <c r="EG259">
        <v>16.6204</v>
      </c>
      <c r="EH259">
        <v>16.6037</v>
      </c>
      <c r="EI259">
        <v>34.1629</v>
      </c>
      <c r="EJ259">
        <v>0</v>
      </c>
      <c r="EK259">
        <v>100</v>
      </c>
      <c r="EL259">
        <v>20.4835</v>
      </c>
      <c r="EM259">
        <v>804.33</v>
      </c>
      <c r="EN259">
        <v>23.3707</v>
      </c>
      <c r="EO259">
        <v>102.597</v>
      </c>
      <c r="EP259">
        <v>102.968</v>
      </c>
    </row>
    <row r="260" spans="1:146">
      <c r="A260">
        <v>244</v>
      </c>
      <c r="B260">
        <v>1557238659.1</v>
      </c>
      <c r="C260">
        <v>486.099999904633</v>
      </c>
      <c r="D260" t="s">
        <v>741</v>
      </c>
      <c r="E260" t="s">
        <v>742</v>
      </c>
      <c r="H260">
        <v>1557238648.76129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-0.0420279810961486</v>
      </c>
      <c r="AF260">
        <v>0.0471800906337884</v>
      </c>
      <c r="AG260">
        <v>3.51108833793185</v>
      </c>
      <c r="AH260">
        <v>2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249</v>
      </c>
      <c r="AT260">
        <v>1557238648.76129</v>
      </c>
      <c r="AU260">
        <v>763.307967741935</v>
      </c>
      <c r="AV260">
        <v>778.871</v>
      </c>
      <c r="AW260">
        <v>13.7008032258065</v>
      </c>
      <c r="AX260">
        <v>13.8187516129032</v>
      </c>
      <c r="AY260">
        <v>500.022612903226</v>
      </c>
      <c r="AZ260">
        <v>101.532258064516</v>
      </c>
      <c r="BA260">
        <v>0.199998967741935</v>
      </c>
      <c r="BB260">
        <v>20.0431419354839</v>
      </c>
      <c r="BC260">
        <v>20.7370516129032</v>
      </c>
      <c r="BD260">
        <v>999.9</v>
      </c>
      <c r="BE260">
        <v>0</v>
      </c>
      <c r="BF260">
        <v>0</v>
      </c>
      <c r="BG260">
        <v>9982.29741935484</v>
      </c>
      <c r="BH260">
        <v>0</v>
      </c>
      <c r="BI260">
        <v>79.0932483870968</v>
      </c>
      <c r="BJ260">
        <v>1499.97709677419</v>
      </c>
      <c r="BK260">
        <v>0.972991032258064</v>
      </c>
      <c r="BL260">
        <v>0.0270092129032258</v>
      </c>
      <c r="BM260">
        <v>0</v>
      </c>
      <c r="BN260">
        <v>2.18232258064516</v>
      </c>
      <c r="BO260">
        <v>0</v>
      </c>
      <c r="BP260">
        <v>625.332838709677</v>
      </c>
      <c r="BQ260">
        <v>13121.7483870968</v>
      </c>
      <c r="BR260">
        <v>31.6448387096774</v>
      </c>
      <c r="BS260">
        <v>33.506</v>
      </c>
      <c r="BT260">
        <v>32.784</v>
      </c>
      <c r="BU260">
        <v>31.9410967741936</v>
      </c>
      <c r="BV260">
        <v>31.7296774193548</v>
      </c>
      <c r="BW260">
        <v>1459.4664516129</v>
      </c>
      <c r="BX260">
        <v>40.5106451612903</v>
      </c>
      <c r="BY260">
        <v>0</v>
      </c>
      <c r="BZ260">
        <v>1557238682.9</v>
      </c>
      <c r="CA260">
        <v>2.17876923076923</v>
      </c>
      <c r="CB260">
        <v>-0.333367526986568</v>
      </c>
      <c r="CC260">
        <v>183.562426397905</v>
      </c>
      <c r="CD260">
        <v>623.343961538461</v>
      </c>
      <c r="CE260">
        <v>15</v>
      </c>
      <c r="CF260">
        <v>0</v>
      </c>
      <c r="CG260" t="s">
        <v>250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-15.5663219512195</v>
      </c>
      <c r="CP260">
        <v>-0.150658536585378</v>
      </c>
      <c r="CQ260">
        <v>0.124306394694909</v>
      </c>
      <c r="CR260">
        <v>1</v>
      </c>
      <c r="CS260">
        <v>2.0221</v>
      </c>
      <c r="CT260">
        <v>0</v>
      </c>
      <c r="CU260">
        <v>0</v>
      </c>
      <c r="CV260">
        <v>0</v>
      </c>
      <c r="CW260">
        <v>-0.117905512195122</v>
      </c>
      <c r="CX260">
        <v>-0.0341940000000004</v>
      </c>
      <c r="CY260">
        <v>0.00348246248817681</v>
      </c>
      <c r="CZ260">
        <v>1</v>
      </c>
      <c r="DA260">
        <v>2</v>
      </c>
      <c r="DB260">
        <v>3</v>
      </c>
      <c r="DC260" t="s">
        <v>251</v>
      </c>
      <c r="DD260">
        <v>1.8555</v>
      </c>
      <c r="DE260">
        <v>1.8535</v>
      </c>
      <c r="DF260">
        <v>1.85455</v>
      </c>
      <c r="DG260">
        <v>1.85899</v>
      </c>
      <c r="DH260">
        <v>1.85346</v>
      </c>
      <c r="DI260">
        <v>1.85778</v>
      </c>
      <c r="DJ260">
        <v>1.85498</v>
      </c>
      <c r="DK260">
        <v>1.85364</v>
      </c>
      <c r="DL260" t="s">
        <v>252</v>
      </c>
      <c r="DM260" t="s">
        <v>19</v>
      </c>
      <c r="DN260" t="s">
        <v>19</v>
      </c>
      <c r="DO260" t="s">
        <v>19</v>
      </c>
      <c r="DP260" t="s">
        <v>253</v>
      </c>
      <c r="DQ260" t="s">
        <v>254</v>
      </c>
      <c r="DR260" t="s">
        <v>255</v>
      </c>
      <c r="DS260" t="s">
        <v>255</v>
      </c>
      <c r="DT260" t="s">
        <v>255</v>
      </c>
      <c r="DU260" t="s">
        <v>255</v>
      </c>
      <c r="DV260">
        <v>0</v>
      </c>
      <c r="DW260">
        <v>100</v>
      </c>
      <c r="DX260">
        <v>100</v>
      </c>
      <c r="DY260">
        <v>0</v>
      </c>
      <c r="DZ260">
        <v>0</v>
      </c>
      <c r="EA260">
        <v>2</v>
      </c>
      <c r="EB260">
        <v>504.842</v>
      </c>
      <c r="EC260">
        <v>569.822</v>
      </c>
      <c r="ED260">
        <v>20.4776</v>
      </c>
      <c r="EE260">
        <v>16.701</v>
      </c>
      <c r="EF260">
        <v>29.9997</v>
      </c>
      <c r="EG260">
        <v>16.6189</v>
      </c>
      <c r="EH260">
        <v>16.6022</v>
      </c>
      <c r="EI260">
        <v>34.2481</v>
      </c>
      <c r="EJ260">
        <v>0</v>
      </c>
      <c r="EK260">
        <v>100</v>
      </c>
      <c r="EL260">
        <v>20.4313</v>
      </c>
      <c r="EM260">
        <v>804.33</v>
      </c>
      <c r="EN260">
        <v>23.3707</v>
      </c>
      <c r="EO260">
        <v>102.598</v>
      </c>
      <c r="EP260">
        <v>102.968</v>
      </c>
    </row>
    <row r="261" spans="1:146">
      <c r="A261">
        <v>245</v>
      </c>
      <c r="B261">
        <v>1557238661.1</v>
      </c>
      <c r="C261">
        <v>488.099999904633</v>
      </c>
      <c r="D261" t="s">
        <v>743</v>
      </c>
      <c r="E261" t="s">
        <v>744</v>
      </c>
      <c r="H261">
        <v>1557238650.76129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-0.0420590430705493</v>
      </c>
      <c r="AF261">
        <v>0.0472149604212316</v>
      </c>
      <c r="AG261">
        <v>3.5131363429593</v>
      </c>
      <c r="AH261">
        <v>3</v>
      </c>
      <c r="AI261">
        <v>1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249</v>
      </c>
      <c r="AT261">
        <v>1557238650.76129</v>
      </c>
      <c r="AU261">
        <v>766.639580645161</v>
      </c>
      <c r="AV261">
        <v>782.206322580645</v>
      </c>
      <c r="AW261">
        <v>13.7030258064516</v>
      </c>
      <c r="AX261">
        <v>13.8216096774194</v>
      </c>
      <c r="AY261">
        <v>500.013548387097</v>
      </c>
      <c r="AZ261">
        <v>101.532483870968</v>
      </c>
      <c r="BA261">
        <v>0.199953064516129</v>
      </c>
      <c r="BB261">
        <v>20.0450967741935</v>
      </c>
      <c r="BC261">
        <v>20.7403774193548</v>
      </c>
      <c r="BD261">
        <v>999.9</v>
      </c>
      <c r="BE261">
        <v>0</v>
      </c>
      <c r="BF261">
        <v>0</v>
      </c>
      <c r="BG261">
        <v>9989.65290322581</v>
      </c>
      <c r="BH261">
        <v>0</v>
      </c>
      <c r="BI261">
        <v>79.0406225806452</v>
      </c>
      <c r="BJ261">
        <v>1499.98967741935</v>
      </c>
      <c r="BK261">
        <v>0.972991161290323</v>
      </c>
      <c r="BL261">
        <v>0.027009064516129</v>
      </c>
      <c r="BM261">
        <v>0</v>
      </c>
      <c r="BN261">
        <v>2.18784838709677</v>
      </c>
      <c r="BO261">
        <v>0</v>
      </c>
      <c r="BP261">
        <v>628.261451612903</v>
      </c>
      <c r="BQ261">
        <v>13121.8580645161</v>
      </c>
      <c r="BR261">
        <v>31.656935483871</v>
      </c>
      <c r="BS261">
        <v>33.512</v>
      </c>
      <c r="BT261">
        <v>32.79</v>
      </c>
      <c r="BU261">
        <v>31.9471935483871</v>
      </c>
      <c r="BV261">
        <v>31.7377741935484</v>
      </c>
      <c r="BW261">
        <v>1459.47870967742</v>
      </c>
      <c r="BX261">
        <v>40.5109677419355</v>
      </c>
      <c r="BY261">
        <v>0</v>
      </c>
      <c r="BZ261">
        <v>1557238685.3</v>
      </c>
      <c r="CA261">
        <v>2.17863076923077</v>
      </c>
      <c r="CB261">
        <v>-0.152663255109678</v>
      </c>
      <c r="CC261">
        <v>222.445435000803</v>
      </c>
      <c r="CD261">
        <v>629.658807692308</v>
      </c>
      <c r="CE261">
        <v>15</v>
      </c>
      <c r="CF261">
        <v>0</v>
      </c>
      <c r="CG261" t="s">
        <v>250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-15.5647609756098</v>
      </c>
      <c r="CP261">
        <v>0.0902885017421587</v>
      </c>
      <c r="CQ261">
        <v>0.127663509460725</v>
      </c>
      <c r="CR261">
        <v>1</v>
      </c>
      <c r="CS261">
        <v>2.2198</v>
      </c>
      <c r="CT261">
        <v>0</v>
      </c>
      <c r="CU261">
        <v>0</v>
      </c>
      <c r="CV261">
        <v>0</v>
      </c>
      <c r="CW261">
        <v>-0.118567780487805</v>
      </c>
      <c r="CX261">
        <v>-0.0312178954703833</v>
      </c>
      <c r="CY261">
        <v>0.00331869563351506</v>
      </c>
      <c r="CZ261">
        <v>1</v>
      </c>
      <c r="DA261">
        <v>2</v>
      </c>
      <c r="DB261">
        <v>3</v>
      </c>
      <c r="DC261" t="s">
        <v>251</v>
      </c>
      <c r="DD261">
        <v>1.8555</v>
      </c>
      <c r="DE261">
        <v>1.85349</v>
      </c>
      <c r="DF261">
        <v>1.85455</v>
      </c>
      <c r="DG261">
        <v>1.85899</v>
      </c>
      <c r="DH261">
        <v>1.85346</v>
      </c>
      <c r="DI261">
        <v>1.85778</v>
      </c>
      <c r="DJ261">
        <v>1.85498</v>
      </c>
      <c r="DK261">
        <v>1.85364</v>
      </c>
      <c r="DL261" t="s">
        <v>252</v>
      </c>
      <c r="DM261" t="s">
        <v>19</v>
      </c>
      <c r="DN261" t="s">
        <v>19</v>
      </c>
      <c r="DO261" t="s">
        <v>19</v>
      </c>
      <c r="DP261" t="s">
        <v>253</v>
      </c>
      <c r="DQ261" t="s">
        <v>254</v>
      </c>
      <c r="DR261" t="s">
        <v>255</v>
      </c>
      <c r="DS261" t="s">
        <v>255</v>
      </c>
      <c r="DT261" t="s">
        <v>255</v>
      </c>
      <c r="DU261" t="s">
        <v>255</v>
      </c>
      <c r="DV261">
        <v>0</v>
      </c>
      <c r="DW261">
        <v>100</v>
      </c>
      <c r="DX261">
        <v>100</v>
      </c>
      <c r="DY261">
        <v>0</v>
      </c>
      <c r="DZ261">
        <v>0</v>
      </c>
      <c r="EA261">
        <v>2</v>
      </c>
      <c r="EB261">
        <v>504.692</v>
      </c>
      <c r="EC261">
        <v>569.874</v>
      </c>
      <c r="ED261">
        <v>20.4591</v>
      </c>
      <c r="EE261">
        <v>16.6995</v>
      </c>
      <c r="EF261">
        <v>29.9997</v>
      </c>
      <c r="EG261">
        <v>16.6174</v>
      </c>
      <c r="EH261">
        <v>16.6008</v>
      </c>
      <c r="EI261">
        <v>34.371</v>
      </c>
      <c r="EJ261">
        <v>0</v>
      </c>
      <c r="EK261">
        <v>100</v>
      </c>
      <c r="EL261">
        <v>20.4313</v>
      </c>
      <c r="EM261">
        <v>809.33</v>
      </c>
      <c r="EN261">
        <v>23.3707</v>
      </c>
      <c r="EO261">
        <v>102.597</v>
      </c>
      <c r="EP261">
        <v>102.968</v>
      </c>
    </row>
    <row r="262" spans="1:146">
      <c r="A262">
        <v>246</v>
      </c>
      <c r="B262">
        <v>1557238663.1</v>
      </c>
      <c r="C262">
        <v>490.099999904633</v>
      </c>
      <c r="D262" t="s">
        <v>745</v>
      </c>
      <c r="E262" t="s">
        <v>746</v>
      </c>
      <c r="H262">
        <v>1557238652.76129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-0.0420974481771333</v>
      </c>
      <c r="AF262">
        <v>0.0472580735178443</v>
      </c>
      <c r="AG262">
        <v>3.51566776210162</v>
      </c>
      <c r="AH262">
        <v>2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249</v>
      </c>
      <c r="AT262">
        <v>1557238652.76129</v>
      </c>
      <c r="AU262">
        <v>769.973548387097</v>
      </c>
      <c r="AV262">
        <v>785.557516129032</v>
      </c>
      <c r="AW262">
        <v>13.7052580645161</v>
      </c>
      <c r="AX262">
        <v>13.8242741935484</v>
      </c>
      <c r="AY262">
        <v>500.012548387097</v>
      </c>
      <c r="AZ262">
        <v>101.532580645161</v>
      </c>
      <c r="BA262">
        <v>0.199931483870968</v>
      </c>
      <c r="BB262">
        <v>20.0465451612903</v>
      </c>
      <c r="BC262">
        <v>20.7446193548387</v>
      </c>
      <c r="BD262">
        <v>999.9</v>
      </c>
      <c r="BE262">
        <v>0</v>
      </c>
      <c r="BF262">
        <v>0</v>
      </c>
      <c r="BG262">
        <v>9998.76516129032</v>
      </c>
      <c r="BH262">
        <v>0</v>
      </c>
      <c r="BI262">
        <v>78.990535483871</v>
      </c>
      <c r="BJ262">
        <v>1499.97870967742</v>
      </c>
      <c r="BK262">
        <v>0.972991032258064</v>
      </c>
      <c r="BL262">
        <v>0.0270092129032258</v>
      </c>
      <c r="BM262">
        <v>0</v>
      </c>
      <c r="BN262">
        <v>2.17474838709677</v>
      </c>
      <c r="BO262">
        <v>0</v>
      </c>
      <c r="BP262">
        <v>631.037903225806</v>
      </c>
      <c r="BQ262">
        <v>13121.764516129</v>
      </c>
      <c r="BR262">
        <v>31.667</v>
      </c>
      <c r="BS262">
        <v>33.518</v>
      </c>
      <c r="BT262">
        <v>32.796</v>
      </c>
      <c r="BU262">
        <v>31.9552903225806</v>
      </c>
      <c r="BV262">
        <v>31.7498709677419</v>
      </c>
      <c r="BW262">
        <v>1459.46774193548</v>
      </c>
      <c r="BX262">
        <v>40.5109677419355</v>
      </c>
      <c r="BY262">
        <v>0</v>
      </c>
      <c r="BZ262">
        <v>1557238687.1</v>
      </c>
      <c r="CA262">
        <v>2.17275</v>
      </c>
      <c r="CB262">
        <v>-0.626314531964835</v>
      </c>
      <c r="CC262">
        <v>184.880272619191</v>
      </c>
      <c r="CD262">
        <v>636.043384615385</v>
      </c>
      <c r="CE262">
        <v>15</v>
      </c>
      <c r="CF262">
        <v>0</v>
      </c>
      <c r="CG262" t="s">
        <v>250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-15.5838073170732</v>
      </c>
      <c r="CP262">
        <v>0.122709407665475</v>
      </c>
      <c r="CQ262">
        <v>0.122992330497046</v>
      </c>
      <c r="CR262">
        <v>1</v>
      </c>
      <c r="CS262">
        <v>2.0602</v>
      </c>
      <c r="CT262">
        <v>0</v>
      </c>
      <c r="CU262">
        <v>0</v>
      </c>
      <c r="CV262">
        <v>0</v>
      </c>
      <c r="CW262">
        <v>-0.119017</v>
      </c>
      <c r="CX262">
        <v>-0.020832020905923</v>
      </c>
      <c r="CY262">
        <v>0.0028802372022914</v>
      </c>
      <c r="CZ262">
        <v>1</v>
      </c>
      <c r="DA262">
        <v>2</v>
      </c>
      <c r="DB262">
        <v>3</v>
      </c>
      <c r="DC262" t="s">
        <v>251</v>
      </c>
      <c r="DD262">
        <v>1.85548</v>
      </c>
      <c r="DE262">
        <v>1.85349</v>
      </c>
      <c r="DF262">
        <v>1.85455</v>
      </c>
      <c r="DG262">
        <v>1.85898</v>
      </c>
      <c r="DH262">
        <v>1.85345</v>
      </c>
      <c r="DI262">
        <v>1.85779</v>
      </c>
      <c r="DJ262">
        <v>1.85498</v>
      </c>
      <c r="DK262">
        <v>1.85364</v>
      </c>
      <c r="DL262" t="s">
        <v>252</v>
      </c>
      <c r="DM262" t="s">
        <v>19</v>
      </c>
      <c r="DN262" t="s">
        <v>19</v>
      </c>
      <c r="DO262" t="s">
        <v>19</v>
      </c>
      <c r="DP262" t="s">
        <v>253</v>
      </c>
      <c r="DQ262" t="s">
        <v>254</v>
      </c>
      <c r="DR262" t="s">
        <v>255</v>
      </c>
      <c r="DS262" t="s">
        <v>255</v>
      </c>
      <c r="DT262" t="s">
        <v>255</v>
      </c>
      <c r="DU262" t="s">
        <v>255</v>
      </c>
      <c r="DV262">
        <v>0</v>
      </c>
      <c r="DW262">
        <v>100</v>
      </c>
      <c r="DX262">
        <v>100</v>
      </c>
      <c r="DY262">
        <v>0</v>
      </c>
      <c r="DZ262">
        <v>0</v>
      </c>
      <c r="EA262">
        <v>2</v>
      </c>
      <c r="EB262">
        <v>504.675</v>
      </c>
      <c r="EC262">
        <v>569.926</v>
      </c>
      <c r="ED262">
        <v>20.4346</v>
      </c>
      <c r="EE262">
        <v>16.6978</v>
      </c>
      <c r="EF262">
        <v>29.9997</v>
      </c>
      <c r="EG262">
        <v>16.6159</v>
      </c>
      <c r="EH262">
        <v>16.5993</v>
      </c>
      <c r="EI262">
        <v>34.5111</v>
      </c>
      <c r="EJ262">
        <v>0</v>
      </c>
      <c r="EK262">
        <v>100</v>
      </c>
      <c r="EL262">
        <v>20.3799</v>
      </c>
      <c r="EM262">
        <v>814.33</v>
      </c>
      <c r="EN262">
        <v>23.3707</v>
      </c>
      <c r="EO262">
        <v>102.597</v>
      </c>
      <c r="EP262">
        <v>102.968</v>
      </c>
    </row>
    <row r="263" spans="1:146">
      <c r="A263">
        <v>247</v>
      </c>
      <c r="B263">
        <v>1557238665.1</v>
      </c>
      <c r="C263">
        <v>492.099999904633</v>
      </c>
      <c r="D263" t="s">
        <v>747</v>
      </c>
      <c r="E263" t="s">
        <v>748</v>
      </c>
      <c r="H263">
        <v>1557238654.76129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-0.0421160720853361</v>
      </c>
      <c r="AF263">
        <v>0.0472789804863459</v>
      </c>
      <c r="AG263">
        <v>3.51689503663095</v>
      </c>
      <c r="AH263">
        <v>2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249</v>
      </c>
      <c r="AT263">
        <v>1557238654.76129</v>
      </c>
      <c r="AU263">
        <v>773.315193548387</v>
      </c>
      <c r="AV263">
        <v>788.879387096774</v>
      </c>
      <c r="AW263">
        <v>13.707564516129</v>
      </c>
      <c r="AX263">
        <v>13.8268903225806</v>
      </c>
      <c r="AY263">
        <v>500.014967741935</v>
      </c>
      <c r="AZ263">
        <v>101.53264516129</v>
      </c>
      <c r="BA263">
        <v>0.199956451612903</v>
      </c>
      <c r="BB263">
        <v>20.0477322580645</v>
      </c>
      <c r="BC263">
        <v>20.7466193548387</v>
      </c>
      <c r="BD263">
        <v>999.9</v>
      </c>
      <c r="BE263">
        <v>0</v>
      </c>
      <c r="BF263">
        <v>0</v>
      </c>
      <c r="BG263">
        <v>10003.1822580645</v>
      </c>
      <c r="BH263">
        <v>0</v>
      </c>
      <c r="BI263">
        <v>78.9387580645161</v>
      </c>
      <c r="BJ263">
        <v>1499.97516129032</v>
      </c>
      <c r="BK263">
        <v>0.972990774193548</v>
      </c>
      <c r="BL263">
        <v>0.0270095096774194</v>
      </c>
      <c r="BM263">
        <v>0</v>
      </c>
      <c r="BN263">
        <v>2.16737419354839</v>
      </c>
      <c r="BO263">
        <v>0</v>
      </c>
      <c r="BP263">
        <v>634.793516129032</v>
      </c>
      <c r="BQ263">
        <v>13121.7387096774</v>
      </c>
      <c r="BR263">
        <v>31.673</v>
      </c>
      <c r="BS263">
        <v>33.524</v>
      </c>
      <c r="BT263">
        <v>32.802</v>
      </c>
      <c r="BU263">
        <v>31.9613870967742</v>
      </c>
      <c r="BV263">
        <v>31.7619677419355</v>
      </c>
      <c r="BW263">
        <v>1459.4635483871</v>
      </c>
      <c r="BX263">
        <v>40.5116129032258</v>
      </c>
      <c r="BY263">
        <v>0</v>
      </c>
      <c r="BZ263">
        <v>1557238688.9</v>
      </c>
      <c r="CA263">
        <v>2.18713846153846</v>
      </c>
      <c r="CB263">
        <v>-0.30540854470383</v>
      </c>
      <c r="CC263">
        <v>185.448922337879</v>
      </c>
      <c r="CD263">
        <v>639.713884615385</v>
      </c>
      <c r="CE263">
        <v>15</v>
      </c>
      <c r="CF263">
        <v>0</v>
      </c>
      <c r="CG263" t="s">
        <v>250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-15.5666707317073</v>
      </c>
      <c r="CP263">
        <v>-0.0320027874564419</v>
      </c>
      <c r="CQ263">
        <v>0.119284145786647</v>
      </c>
      <c r="CR263">
        <v>1</v>
      </c>
      <c r="CS263">
        <v>2.2971</v>
      </c>
      <c r="CT263">
        <v>0</v>
      </c>
      <c r="CU263">
        <v>0</v>
      </c>
      <c r="CV263">
        <v>0</v>
      </c>
      <c r="CW263">
        <v>-0.119314317073171</v>
      </c>
      <c r="CX263">
        <v>-0.00860701045296154</v>
      </c>
      <c r="CY263">
        <v>0.00248610795282971</v>
      </c>
      <c r="CZ263">
        <v>1</v>
      </c>
      <c r="DA263">
        <v>2</v>
      </c>
      <c r="DB263">
        <v>3</v>
      </c>
      <c r="DC263" t="s">
        <v>251</v>
      </c>
      <c r="DD263">
        <v>1.85548</v>
      </c>
      <c r="DE263">
        <v>1.8535</v>
      </c>
      <c r="DF263">
        <v>1.85455</v>
      </c>
      <c r="DG263">
        <v>1.85898</v>
      </c>
      <c r="DH263">
        <v>1.85346</v>
      </c>
      <c r="DI263">
        <v>1.85779</v>
      </c>
      <c r="DJ263">
        <v>1.85499</v>
      </c>
      <c r="DK263">
        <v>1.85364</v>
      </c>
      <c r="DL263" t="s">
        <v>252</v>
      </c>
      <c r="DM263" t="s">
        <v>19</v>
      </c>
      <c r="DN263" t="s">
        <v>19</v>
      </c>
      <c r="DO263" t="s">
        <v>19</v>
      </c>
      <c r="DP263" t="s">
        <v>253</v>
      </c>
      <c r="DQ263" t="s">
        <v>254</v>
      </c>
      <c r="DR263" t="s">
        <v>255</v>
      </c>
      <c r="DS263" t="s">
        <v>255</v>
      </c>
      <c r="DT263" t="s">
        <v>255</v>
      </c>
      <c r="DU263" t="s">
        <v>255</v>
      </c>
      <c r="DV263">
        <v>0</v>
      </c>
      <c r="DW263">
        <v>100</v>
      </c>
      <c r="DX263">
        <v>100</v>
      </c>
      <c r="DY263">
        <v>0</v>
      </c>
      <c r="DZ263">
        <v>0</v>
      </c>
      <c r="EA263">
        <v>2</v>
      </c>
      <c r="EB263">
        <v>504.838</v>
      </c>
      <c r="EC263">
        <v>569.764</v>
      </c>
      <c r="ED263">
        <v>20.4154</v>
      </c>
      <c r="EE263">
        <v>16.696</v>
      </c>
      <c r="EF263">
        <v>29.9998</v>
      </c>
      <c r="EG263">
        <v>16.6145</v>
      </c>
      <c r="EH263">
        <v>16.5978</v>
      </c>
      <c r="EI263">
        <v>34.5943</v>
      </c>
      <c r="EJ263">
        <v>0</v>
      </c>
      <c r="EK263">
        <v>100</v>
      </c>
      <c r="EL263">
        <v>20.3799</v>
      </c>
      <c r="EM263">
        <v>814.33</v>
      </c>
      <c r="EN263">
        <v>23.3707</v>
      </c>
      <c r="EO263">
        <v>102.598</v>
      </c>
      <c r="EP263">
        <v>102.969</v>
      </c>
    </row>
    <row r="264" spans="1:146">
      <c r="A264">
        <v>248</v>
      </c>
      <c r="B264">
        <v>1557238667.1</v>
      </c>
      <c r="C264">
        <v>494.099999904633</v>
      </c>
      <c r="D264" t="s">
        <v>749</v>
      </c>
      <c r="E264" t="s">
        <v>750</v>
      </c>
      <c r="H264">
        <v>1557238656.76129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-0.0420982824072596</v>
      </c>
      <c r="AF264">
        <v>0.0472590100142437</v>
      </c>
      <c r="AG264">
        <v>3.51572274014388</v>
      </c>
      <c r="AH264">
        <v>2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249</v>
      </c>
      <c r="AT264">
        <v>1557238656.76129</v>
      </c>
      <c r="AU264">
        <v>776.653612903226</v>
      </c>
      <c r="AV264">
        <v>792.218935483871</v>
      </c>
      <c r="AW264">
        <v>13.7096903225806</v>
      </c>
      <c r="AX264">
        <v>13.8293129032258</v>
      </c>
      <c r="AY264">
        <v>500.020129032258</v>
      </c>
      <c r="AZ264">
        <v>101.532741935484</v>
      </c>
      <c r="BA264">
        <v>0.199997322580645</v>
      </c>
      <c r="BB264">
        <v>20.0487064516129</v>
      </c>
      <c r="BC264">
        <v>20.7444806451613</v>
      </c>
      <c r="BD264">
        <v>999.9</v>
      </c>
      <c r="BE264">
        <v>0</v>
      </c>
      <c r="BF264">
        <v>0</v>
      </c>
      <c r="BG264">
        <v>9998.94741935484</v>
      </c>
      <c r="BH264">
        <v>0</v>
      </c>
      <c r="BI264">
        <v>78.8994129032258</v>
      </c>
      <c r="BJ264">
        <v>1499.97258064516</v>
      </c>
      <c r="BK264">
        <v>0.972990774193548</v>
      </c>
      <c r="BL264">
        <v>0.0270095096774194</v>
      </c>
      <c r="BM264">
        <v>0</v>
      </c>
      <c r="BN264">
        <v>2.15554516129032</v>
      </c>
      <c r="BO264">
        <v>0</v>
      </c>
      <c r="BP264">
        <v>639.430225806451</v>
      </c>
      <c r="BQ264">
        <v>13121.7161290323</v>
      </c>
      <c r="BR264">
        <v>31.6850967741935</v>
      </c>
      <c r="BS264">
        <v>33.53</v>
      </c>
      <c r="BT264">
        <v>32.8140967741936</v>
      </c>
      <c r="BU264">
        <v>31.9674838709677</v>
      </c>
      <c r="BV264">
        <v>31.7679677419355</v>
      </c>
      <c r="BW264">
        <v>1459.46096774194</v>
      </c>
      <c r="BX264">
        <v>40.5116129032258</v>
      </c>
      <c r="BY264">
        <v>0</v>
      </c>
      <c r="BZ264">
        <v>1557238691.3</v>
      </c>
      <c r="CA264">
        <v>2.14338846153846</v>
      </c>
      <c r="CB264">
        <v>0.0835863267604021</v>
      </c>
      <c r="CC264">
        <v>219.395828536743</v>
      </c>
      <c r="CD264">
        <v>642.592923076923</v>
      </c>
      <c r="CE264">
        <v>15</v>
      </c>
      <c r="CF264">
        <v>0</v>
      </c>
      <c r="CG264" t="s">
        <v>250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-15.5627292682927</v>
      </c>
      <c r="CP264">
        <v>-0.0155790940766495</v>
      </c>
      <c r="CQ264">
        <v>0.118885348014948</v>
      </c>
      <c r="CR264">
        <v>1</v>
      </c>
      <c r="CS264">
        <v>2.2129</v>
      </c>
      <c r="CT264">
        <v>0</v>
      </c>
      <c r="CU264">
        <v>0</v>
      </c>
      <c r="CV264">
        <v>0</v>
      </c>
      <c r="CW264">
        <v>-0.119597804878049</v>
      </c>
      <c r="CX264">
        <v>-0.00165528919860618</v>
      </c>
      <c r="CY264">
        <v>0.00224718574372602</v>
      </c>
      <c r="CZ264">
        <v>1</v>
      </c>
      <c r="DA264">
        <v>2</v>
      </c>
      <c r="DB264">
        <v>3</v>
      </c>
      <c r="DC264" t="s">
        <v>251</v>
      </c>
      <c r="DD264">
        <v>1.85548</v>
      </c>
      <c r="DE264">
        <v>1.8535</v>
      </c>
      <c r="DF264">
        <v>1.85455</v>
      </c>
      <c r="DG264">
        <v>1.85898</v>
      </c>
      <c r="DH264">
        <v>1.85345</v>
      </c>
      <c r="DI264">
        <v>1.85778</v>
      </c>
      <c r="DJ264">
        <v>1.85499</v>
      </c>
      <c r="DK264">
        <v>1.85364</v>
      </c>
      <c r="DL264" t="s">
        <v>252</v>
      </c>
      <c r="DM264" t="s">
        <v>19</v>
      </c>
      <c r="DN264" t="s">
        <v>19</v>
      </c>
      <c r="DO264" t="s">
        <v>19</v>
      </c>
      <c r="DP264" t="s">
        <v>253</v>
      </c>
      <c r="DQ264" t="s">
        <v>254</v>
      </c>
      <c r="DR264" t="s">
        <v>255</v>
      </c>
      <c r="DS264" t="s">
        <v>255</v>
      </c>
      <c r="DT264" t="s">
        <v>255</v>
      </c>
      <c r="DU264" t="s">
        <v>255</v>
      </c>
      <c r="DV264">
        <v>0</v>
      </c>
      <c r="DW264">
        <v>100</v>
      </c>
      <c r="DX264">
        <v>100</v>
      </c>
      <c r="DY264">
        <v>0</v>
      </c>
      <c r="DZ264">
        <v>0</v>
      </c>
      <c r="EA264">
        <v>2</v>
      </c>
      <c r="EB264">
        <v>504.907</v>
      </c>
      <c r="EC264">
        <v>569.703</v>
      </c>
      <c r="ED264">
        <v>20.3926</v>
      </c>
      <c r="EE264">
        <v>16.6943</v>
      </c>
      <c r="EF264">
        <v>29.9998</v>
      </c>
      <c r="EG264">
        <v>16.6126</v>
      </c>
      <c r="EH264">
        <v>16.5959</v>
      </c>
      <c r="EI264">
        <v>34.7187</v>
      </c>
      <c r="EJ264">
        <v>0</v>
      </c>
      <c r="EK264">
        <v>100</v>
      </c>
      <c r="EL264">
        <v>20.3799</v>
      </c>
      <c r="EM264">
        <v>819.33</v>
      </c>
      <c r="EN264">
        <v>23.3707</v>
      </c>
      <c r="EO264">
        <v>102.598</v>
      </c>
      <c r="EP264">
        <v>102.969</v>
      </c>
    </row>
    <row r="265" spans="1:146">
      <c r="A265">
        <v>249</v>
      </c>
      <c r="B265">
        <v>1557238669.1</v>
      </c>
      <c r="C265">
        <v>496.099999904633</v>
      </c>
      <c r="D265" t="s">
        <v>751</v>
      </c>
      <c r="E265" t="s">
        <v>752</v>
      </c>
      <c r="H265">
        <v>1557238658.76129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-0.0420819845824632</v>
      </c>
      <c r="AF265">
        <v>0.0472407142781418</v>
      </c>
      <c r="AG265">
        <v>3.51464859913632</v>
      </c>
      <c r="AH265">
        <v>2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249</v>
      </c>
      <c r="AT265">
        <v>1557238658.76129</v>
      </c>
      <c r="AU265">
        <v>779.993258064516</v>
      </c>
      <c r="AV265">
        <v>795.569806451613</v>
      </c>
      <c r="AW265">
        <v>13.7115451612903</v>
      </c>
      <c r="AX265">
        <v>13.8314870967742</v>
      </c>
      <c r="AY265">
        <v>500.016483870968</v>
      </c>
      <c r="AZ265">
        <v>101.532741935484</v>
      </c>
      <c r="BA265">
        <v>0.199993903225806</v>
      </c>
      <c r="BB265">
        <v>20.048864516129</v>
      </c>
      <c r="BC265">
        <v>20.7387193548387</v>
      </c>
      <c r="BD265">
        <v>999.9</v>
      </c>
      <c r="BE265">
        <v>0</v>
      </c>
      <c r="BF265">
        <v>0</v>
      </c>
      <c r="BG265">
        <v>9995.0764516129</v>
      </c>
      <c r="BH265">
        <v>0</v>
      </c>
      <c r="BI265">
        <v>78.8833258064516</v>
      </c>
      <c r="BJ265">
        <v>1499.96935483871</v>
      </c>
      <c r="BK265">
        <v>0.972990903225806</v>
      </c>
      <c r="BL265">
        <v>0.0270093612903226</v>
      </c>
      <c r="BM265">
        <v>0</v>
      </c>
      <c r="BN265">
        <v>2.15796451612903</v>
      </c>
      <c r="BO265">
        <v>0</v>
      </c>
      <c r="BP265">
        <v>644.291064516129</v>
      </c>
      <c r="BQ265">
        <v>13121.6967741935</v>
      </c>
      <c r="BR265">
        <v>31.6931290322581</v>
      </c>
      <c r="BS265">
        <v>33.536</v>
      </c>
      <c r="BT265">
        <v>32.8241935483871</v>
      </c>
      <c r="BU265">
        <v>31.9735806451613</v>
      </c>
      <c r="BV265">
        <v>31.776</v>
      </c>
      <c r="BW265">
        <v>1459.45806451613</v>
      </c>
      <c r="BX265">
        <v>40.5112903225806</v>
      </c>
      <c r="BY265">
        <v>0</v>
      </c>
      <c r="BZ265">
        <v>1557238693.1</v>
      </c>
      <c r="CA265">
        <v>2.14224230769231</v>
      </c>
      <c r="CB265">
        <v>0.432133330890656</v>
      </c>
      <c r="CC265">
        <v>60.5554876676545</v>
      </c>
      <c r="CD265">
        <v>651.431538461538</v>
      </c>
      <c r="CE265">
        <v>15</v>
      </c>
      <c r="CF265">
        <v>0</v>
      </c>
      <c r="CG265" t="s">
        <v>250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-15.5778536585366</v>
      </c>
      <c r="CP265">
        <v>0.0947979094076655</v>
      </c>
      <c r="CQ265">
        <v>0.111895049036185</v>
      </c>
      <c r="CR265">
        <v>1</v>
      </c>
      <c r="CS265">
        <v>2.2457</v>
      </c>
      <c r="CT265">
        <v>0</v>
      </c>
      <c r="CU265">
        <v>0</v>
      </c>
      <c r="CV265">
        <v>0</v>
      </c>
      <c r="CW265">
        <v>-0.119935463414634</v>
      </c>
      <c r="CX265">
        <v>0.0015853170731708</v>
      </c>
      <c r="CY265">
        <v>0.00209657679293211</v>
      </c>
      <c r="CZ265">
        <v>1</v>
      </c>
      <c r="DA265">
        <v>2</v>
      </c>
      <c r="DB265">
        <v>3</v>
      </c>
      <c r="DC265" t="s">
        <v>251</v>
      </c>
      <c r="DD265">
        <v>1.85549</v>
      </c>
      <c r="DE265">
        <v>1.8535</v>
      </c>
      <c r="DF265">
        <v>1.85455</v>
      </c>
      <c r="DG265">
        <v>1.85899</v>
      </c>
      <c r="DH265">
        <v>1.85344</v>
      </c>
      <c r="DI265">
        <v>1.85777</v>
      </c>
      <c r="DJ265">
        <v>1.85498</v>
      </c>
      <c r="DK265">
        <v>1.85364</v>
      </c>
      <c r="DL265" t="s">
        <v>252</v>
      </c>
      <c r="DM265" t="s">
        <v>19</v>
      </c>
      <c r="DN265" t="s">
        <v>19</v>
      </c>
      <c r="DO265" t="s">
        <v>19</v>
      </c>
      <c r="DP265" t="s">
        <v>253</v>
      </c>
      <c r="DQ265" t="s">
        <v>254</v>
      </c>
      <c r="DR265" t="s">
        <v>255</v>
      </c>
      <c r="DS265" t="s">
        <v>255</v>
      </c>
      <c r="DT265" t="s">
        <v>255</v>
      </c>
      <c r="DU265" t="s">
        <v>255</v>
      </c>
      <c r="DV265">
        <v>0</v>
      </c>
      <c r="DW265">
        <v>100</v>
      </c>
      <c r="DX265">
        <v>100</v>
      </c>
      <c r="DY265">
        <v>0</v>
      </c>
      <c r="DZ265">
        <v>0</v>
      </c>
      <c r="EA265">
        <v>2</v>
      </c>
      <c r="EB265">
        <v>504.707</v>
      </c>
      <c r="EC265">
        <v>569.911</v>
      </c>
      <c r="ED265">
        <v>20.3711</v>
      </c>
      <c r="EE265">
        <v>16.6928</v>
      </c>
      <c r="EF265">
        <v>29.9997</v>
      </c>
      <c r="EG265">
        <v>16.6107</v>
      </c>
      <c r="EH265">
        <v>16.5941</v>
      </c>
      <c r="EI265">
        <v>34.8622</v>
      </c>
      <c r="EJ265">
        <v>0</v>
      </c>
      <c r="EK265">
        <v>100</v>
      </c>
      <c r="EL265">
        <v>20.3341</v>
      </c>
      <c r="EM265">
        <v>824.33</v>
      </c>
      <c r="EN265">
        <v>23.3707</v>
      </c>
      <c r="EO265">
        <v>102.599</v>
      </c>
      <c r="EP265">
        <v>102.97</v>
      </c>
    </row>
    <row r="266" spans="1:146">
      <c r="A266">
        <v>250</v>
      </c>
      <c r="B266">
        <v>1557238671.1</v>
      </c>
      <c r="C266">
        <v>498.099999904633</v>
      </c>
      <c r="D266" t="s">
        <v>753</v>
      </c>
      <c r="E266" t="s">
        <v>754</v>
      </c>
      <c r="H266">
        <v>1557238660.76129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-0.0420884934757625</v>
      </c>
      <c r="AF266">
        <v>0.0472480210810806</v>
      </c>
      <c r="AG266">
        <v>3.51507759853861</v>
      </c>
      <c r="AH266">
        <v>2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249</v>
      </c>
      <c r="AT266">
        <v>1557238660.76129</v>
      </c>
      <c r="AU266">
        <v>783.336806451613</v>
      </c>
      <c r="AV266">
        <v>798.885096774194</v>
      </c>
      <c r="AW266">
        <v>13.7133677419355</v>
      </c>
      <c r="AX266">
        <v>13.8335064516129</v>
      </c>
      <c r="AY266">
        <v>500.012064516129</v>
      </c>
      <c r="AZ266">
        <v>101.53264516129</v>
      </c>
      <c r="BA266">
        <v>0.199969870967742</v>
      </c>
      <c r="BB266">
        <v>20.0479741935484</v>
      </c>
      <c r="BC266">
        <v>20.7338096774194</v>
      </c>
      <c r="BD266">
        <v>999.9</v>
      </c>
      <c r="BE266">
        <v>0</v>
      </c>
      <c r="BF266">
        <v>0</v>
      </c>
      <c r="BG266">
        <v>9996.63193548387</v>
      </c>
      <c r="BH266">
        <v>0</v>
      </c>
      <c r="BI266">
        <v>78.9025322580645</v>
      </c>
      <c r="BJ266">
        <v>1499.9735483871</v>
      </c>
      <c r="BK266">
        <v>0.972991032258064</v>
      </c>
      <c r="BL266">
        <v>0.0270092129032258</v>
      </c>
      <c r="BM266">
        <v>0</v>
      </c>
      <c r="BN266">
        <v>2.1436</v>
      </c>
      <c r="BO266">
        <v>0</v>
      </c>
      <c r="BP266">
        <v>646.527483870968</v>
      </c>
      <c r="BQ266">
        <v>13121.7387096774</v>
      </c>
      <c r="BR266">
        <v>31.7012258064516</v>
      </c>
      <c r="BS266">
        <v>33.542</v>
      </c>
      <c r="BT266">
        <v>32.8302903225806</v>
      </c>
      <c r="BU266">
        <v>31.9816774193548</v>
      </c>
      <c r="BV266">
        <v>31.782</v>
      </c>
      <c r="BW266">
        <v>1459.46225806452</v>
      </c>
      <c r="BX266">
        <v>40.5112903225806</v>
      </c>
      <c r="BY266">
        <v>0</v>
      </c>
      <c r="BZ266">
        <v>1557238694.9</v>
      </c>
      <c r="CA266">
        <v>2.1519</v>
      </c>
      <c r="CB266">
        <v>-0.257135048339172</v>
      </c>
      <c r="CC266">
        <v>-1.01596581426855</v>
      </c>
      <c r="CD266">
        <v>654.213884615385</v>
      </c>
      <c r="CE266">
        <v>15</v>
      </c>
      <c r="CF266">
        <v>0</v>
      </c>
      <c r="CG266" t="s">
        <v>250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-15.5516731707317</v>
      </c>
      <c r="CP266">
        <v>0.162480836236954</v>
      </c>
      <c r="CQ266">
        <v>0.118473389055672</v>
      </c>
      <c r="CR266">
        <v>1</v>
      </c>
      <c r="CS266">
        <v>2.1455</v>
      </c>
      <c r="CT266">
        <v>0</v>
      </c>
      <c r="CU266">
        <v>0</v>
      </c>
      <c r="CV266">
        <v>0</v>
      </c>
      <c r="CW266">
        <v>-0.120153317073171</v>
      </c>
      <c r="CX266">
        <v>0.00587556794425078</v>
      </c>
      <c r="CY266">
        <v>0.00196530721782632</v>
      </c>
      <c r="CZ266">
        <v>1</v>
      </c>
      <c r="DA266">
        <v>2</v>
      </c>
      <c r="DB266">
        <v>3</v>
      </c>
      <c r="DC266" t="s">
        <v>251</v>
      </c>
      <c r="DD266">
        <v>1.8555</v>
      </c>
      <c r="DE266">
        <v>1.8535</v>
      </c>
      <c r="DF266">
        <v>1.85455</v>
      </c>
      <c r="DG266">
        <v>1.85899</v>
      </c>
      <c r="DH266">
        <v>1.85344</v>
      </c>
      <c r="DI266">
        <v>1.85777</v>
      </c>
      <c r="DJ266">
        <v>1.85499</v>
      </c>
      <c r="DK266">
        <v>1.85364</v>
      </c>
      <c r="DL266" t="s">
        <v>252</v>
      </c>
      <c r="DM266" t="s">
        <v>19</v>
      </c>
      <c r="DN266" t="s">
        <v>19</v>
      </c>
      <c r="DO266" t="s">
        <v>19</v>
      </c>
      <c r="DP266" t="s">
        <v>253</v>
      </c>
      <c r="DQ266" t="s">
        <v>254</v>
      </c>
      <c r="DR266" t="s">
        <v>255</v>
      </c>
      <c r="DS266" t="s">
        <v>255</v>
      </c>
      <c r="DT266" t="s">
        <v>255</v>
      </c>
      <c r="DU266" t="s">
        <v>255</v>
      </c>
      <c r="DV266">
        <v>0</v>
      </c>
      <c r="DW266">
        <v>100</v>
      </c>
      <c r="DX266">
        <v>100</v>
      </c>
      <c r="DY266">
        <v>0</v>
      </c>
      <c r="DZ266">
        <v>0</v>
      </c>
      <c r="EA266">
        <v>2</v>
      </c>
      <c r="EB266">
        <v>504.75</v>
      </c>
      <c r="EC266">
        <v>569.963</v>
      </c>
      <c r="ED266">
        <v>20.3539</v>
      </c>
      <c r="EE266">
        <v>16.6913</v>
      </c>
      <c r="EF266">
        <v>29.9998</v>
      </c>
      <c r="EG266">
        <v>16.6093</v>
      </c>
      <c r="EH266">
        <v>16.5926</v>
      </c>
      <c r="EI266">
        <v>34.9434</v>
      </c>
      <c r="EJ266">
        <v>0</v>
      </c>
      <c r="EK266">
        <v>100</v>
      </c>
      <c r="EL266">
        <v>20.3341</v>
      </c>
      <c r="EM266">
        <v>824.33</v>
      </c>
      <c r="EN266">
        <v>23.3707</v>
      </c>
      <c r="EO266">
        <v>102.599</v>
      </c>
      <c r="EP266">
        <v>102.97</v>
      </c>
    </row>
    <row r="267" spans="1:146">
      <c r="A267">
        <v>251</v>
      </c>
      <c r="B267">
        <v>1557238673.1</v>
      </c>
      <c r="C267">
        <v>500.099999904633</v>
      </c>
      <c r="D267" t="s">
        <v>755</v>
      </c>
      <c r="E267" t="s">
        <v>756</v>
      </c>
      <c r="H267">
        <v>1557238662.76129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-0.0421000540551326</v>
      </c>
      <c r="AF267">
        <v>0.047260998844186</v>
      </c>
      <c r="AG267">
        <v>3.51583949529428</v>
      </c>
      <c r="AH267">
        <v>3</v>
      </c>
      <c r="AI267">
        <v>1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249</v>
      </c>
      <c r="AT267">
        <v>1557238662.76129</v>
      </c>
      <c r="AU267">
        <v>786.674548387097</v>
      </c>
      <c r="AV267">
        <v>802.227870967742</v>
      </c>
      <c r="AW267">
        <v>13.7150483870968</v>
      </c>
      <c r="AX267">
        <v>13.8353225806452</v>
      </c>
      <c r="AY267">
        <v>500.011548387097</v>
      </c>
      <c r="AZ267">
        <v>101.53264516129</v>
      </c>
      <c r="BA267">
        <v>0.199965483870968</v>
      </c>
      <c r="BB267">
        <v>20.0461193548387</v>
      </c>
      <c r="BC267">
        <v>20.7302</v>
      </c>
      <c r="BD267">
        <v>999.9</v>
      </c>
      <c r="BE267">
        <v>0</v>
      </c>
      <c r="BF267">
        <v>0</v>
      </c>
      <c r="BG267">
        <v>9999.37774193548</v>
      </c>
      <c r="BH267">
        <v>0</v>
      </c>
      <c r="BI267">
        <v>78.9279774193548</v>
      </c>
      <c r="BJ267">
        <v>1499.97967741935</v>
      </c>
      <c r="BK267">
        <v>0.972991161290322</v>
      </c>
      <c r="BL267">
        <v>0.027009064516129</v>
      </c>
      <c r="BM267">
        <v>0</v>
      </c>
      <c r="BN267">
        <v>2.14303225806452</v>
      </c>
      <c r="BO267">
        <v>0</v>
      </c>
      <c r="BP267">
        <v>648.247129032258</v>
      </c>
      <c r="BQ267">
        <v>13121.7903225806</v>
      </c>
      <c r="BR267">
        <v>31.7073225806452</v>
      </c>
      <c r="BS267">
        <v>33.548</v>
      </c>
      <c r="BT267">
        <v>32.8363870967742</v>
      </c>
      <c r="BU267">
        <v>31.9937741935484</v>
      </c>
      <c r="BV267">
        <v>31.788</v>
      </c>
      <c r="BW267">
        <v>1459.46838709677</v>
      </c>
      <c r="BX267">
        <v>40.5112903225806</v>
      </c>
      <c r="BY267">
        <v>0</v>
      </c>
      <c r="BZ267">
        <v>1557238697.3</v>
      </c>
      <c r="CA267">
        <v>2.16733846153846</v>
      </c>
      <c r="CB267">
        <v>0.246509396733247</v>
      </c>
      <c r="CC267">
        <v>3.18796582482438</v>
      </c>
      <c r="CD267">
        <v>653.713307692308</v>
      </c>
      <c r="CE267">
        <v>15</v>
      </c>
      <c r="CF267">
        <v>0</v>
      </c>
      <c r="CG267" t="s">
        <v>250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-15.5498634146341</v>
      </c>
      <c r="CP267">
        <v>0.209270383275262</v>
      </c>
      <c r="CQ267">
        <v>0.122141155358228</v>
      </c>
      <c r="CR267">
        <v>1</v>
      </c>
      <c r="CS267">
        <v>2.1844</v>
      </c>
      <c r="CT267">
        <v>0</v>
      </c>
      <c r="CU267">
        <v>0</v>
      </c>
      <c r="CV267">
        <v>0</v>
      </c>
      <c r="CW267">
        <v>-0.120282243902439</v>
      </c>
      <c r="CX267">
        <v>0.00824188850174212</v>
      </c>
      <c r="CY267">
        <v>0.00191827347144335</v>
      </c>
      <c r="CZ267">
        <v>1</v>
      </c>
      <c r="DA267">
        <v>2</v>
      </c>
      <c r="DB267">
        <v>3</v>
      </c>
      <c r="DC267" t="s">
        <v>251</v>
      </c>
      <c r="DD267">
        <v>1.85548</v>
      </c>
      <c r="DE267">
        <v>1.8535</v>
      </c>
      <c r="DF267">
        <v>1.85455</v>
      </c>
      <c r="DG267">
        <v>1.85898</v>
      </c>
      <c r="DH267">
        <v>1.85344</v>
      </c>
      <c r="DI267">
        <v>1.85777</v>
      </c>
      <c r="DJ267">
        <v>1.85498</v>
      </c>
      <c r="DK267">
        <v>1.85364</v>
      </c>
      <c r="DL267" t="s">
        <v>252</v>
      </c>
      <c r="DM267" t="s">
        <v>19</v>
      </c>
      <c r="DN267" t="s">
        <v>19</v>
      </c>
      <c r="DO267" t="s">
        <v>19</v>
      </c>
      <c r="DP267" t="s">
        <v>253</v>
      </c>
      <c r="DQ267" t="s">
        <v>254</v>
      </c>
      <c r="DR267" t="s">
        <v>255</v>
      </c>
      <c r="DS267" t="s">
        <v>255</v>
      </c>
      <c r="DT267" t="s">
        <v>255</v>
      </c>
      <c r="DU267" t="s">
        <v>255</v>
      </c>
      <c r="DV267">
        <v>0</v>
      </c>
      <c r="DW267">
        <v>100</v>
      </c>
      <c r="DX267">
        <v>100</v>
      </c>
      <c r="DY267">
        <v>0</v>
      </c>
      <c r="DZ267">
        <v>0</v>
      </c>
      <c r="EA267">
        <v>2</v>
      </c>
      <c r="EB267">
        <v>504.69</v>
      </c>
      <c r="EC267">
        <v>569.961</v>
      </c>
      <c r="ED267">
        <v>20.3322</v>
      </c>
      <c r="EE267">
        <v>16.6898</v>
      </c>
      <c r="EF267">
        <v>29.9999</v>
      </c>
      <c r="EG267">
        <v>16.6078</v>
      </c>
      <c r="EH267">
        <v>16.5911</v>
      </c>
      <c r="EI267">
        <v>35.0664</v>
      </c>
      <c r="EJ267">
        <v>0</v>
      </c>
      <c r="EK267">
        <v>100</v>
      </c>
      <c r="EL267">
        <v>20.3009</v>
      </c>
      <c r="EM267">
        <v>829.33</v>
      </c>
      <c r="EN267">
        <v>23.3707</v>
      </c>
      <c r="EO267">
        <v>102.599</v>
      </c>
      <c r="EP267">
        <v>102.971</v>
      </c>
    </row>
    <row r="268" spans="1:146">
      <c r="A268">
        <v>252</v>
      </c>
      <c r="B268">
        <v>1557238675.1</v>
      </c>
      <c r="C268">
        <v>502.099999904633</v>
      </c>
      <c r="D268" t="s">
        <v>757</v>
      </c>
      <c r="E268" t="s">
        <v>758</v>
      </c>
      <c r="H268">
        <v>1557238664.76129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-0.0421055921857893</v>
      </c>
      <c r="AF268">
        <v>0.047267215881015</v>
      </c>
      <c r="AG268">
        <v>3.51620445799585</v>
      </c>
      <c r="AH268">
        <v>3</v>
      </c>
      <c r="AI268">
        <v>1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249</v>
      </c>
      <c r="AT268">
        <v>1557238664.76129</v>
      </c>
      <c r="AU268">
        <v>790.014483870968</v>
      </c>
      <c r="AV268">
        <v>805.587774193548</v>
      </c>
      <c r="AW268">
        <v>13.7163741935484</v>
      </c>
      <c r="AX268">
        <v>13.8368322580645</v>
      </c>
      <c r="AY268">
        <v>500.011290322581</v>
      </c>
      <c r="AZ268">
        <v>101.532709677419</v>
      </c>
      <c r="BA268">
        <v>0.19996535483871</v>
      </c>
      <c r="BB268">
        <v>20.0436709677419</v>
      </c>
      <c r="BC268">
        <v>20.7253129032258</v>
      </c>
      <c r="BD268">
        <v>999.9</v>
      </c>
      <c r="BE268">
        <v>0</v>
      </c>
      <c r="BF268">
        <v>0</v>
      </c>
      <c r="BG268">
        <v>10000.6867741935</v>
      </c>
      <c r="BH268">
        <v>0</v>
      </c>
      <c r="BI268">
        <v>79.093035483871</v>
      </c>
      <c r="BJ268">
        <v>1499.99290322581</v>
      </c>
      <c r="BK268">
        <v>0.972991161290322</v>
      </c>
      <c r="BL268">
        <v>0.027009064516129</v>
      </c>
      <c r="BM268">
        <v>0</v>
      </c>
      <c r="BN268">
        <v>2.15331612903226</v>
      </c>
      <c r="BO268">
        <v>0</v>
      </c>
      <c r="BP268">
        <v>653.37</v>
      </c>
      <c r="BQ268">
        <v>13121.9064516129</v>
      </c>
      <c r="BR268">
        <v>31.7134193548387</v>
      </c>
      <c r="BS268">
        <v>33.5600967741935</v>
      </c>
      <c r="BT268">
        <v>32.8424838709677</v>
      </c>
      <c r="BU268">
        <v>32.0058709677419</v>
      </c>
      <c r="BV268">
        <v>31.794</v>
      </c>
      <c r="BW268">
        <v>1459.48096774194</v>
      </c>
      <c r="BX268">
        <v>40.511935483871</v>
      </c>
      <c r="BY268">
        <v>0</v>
      </c>
      <c r="BZ268">
        <v>1557238699.1</v>
      </c>
      <c r="CA268">
        <v>2.17700769230769</v>
      </c>
      <c r="CB268">
        <v>0.471425636846446</v>
      </c>
      <c r="CC268">
        <v>-2.83357262523857</v>
      </c>
      <c r="CD268">
        <v>653.617076923077</v>
      </c>
      <c r="CE268">
        <v>15</v>
      </c>
      <c r="CF268">
        <v>0</v>
      </c>
      <c r="CG268" t="s">
        <v>250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-15.5730658536585</v>
      </c>
      <c r="CP268">
        <v>0.145616027874561</v>
      </c>
      <c r="CQ268">
        <v>0.122582150870656</v>
      </c>
      <c r="CR268">
        <v>1</v>
      </c>
      <c r="CS268">
        <v>2.2082</v>
      </c>
      <c r="CT268">
        <v>0</v>
      </c>
      <c r="CU268">
        <v>0</v>
      </c>
      <c r="CV268">
        <v>0</v>
      </c>
      <c r="CW268">
        <v>-0.120451073170732</v>
      </c>
      <c r="CX268">
        <v>0.00487124738675961</v>
      </c>
      <c r="CY268">
        <v>0.0019882328394618</v>
      </c>
      <c r="CZ268">
        <v>1</v>
      </c>
      <c r="DA268">
        <v>2</v>
      </c>
      <c r="DB268">
        <v>3</v>
      </c>
      <c r="DC268" t="s">
        <v>251</v>
      </c>
      <c r="DD268">
        <v>1.85549</v>
      </c>
      <c r="DE268">
        <v>1.8535</v>
      </c>
      <c r="DF268">
        <v>1.85455</v>
      </c>
      <c r="DG268">
        <v>1.85899</v>
      </c>
      <c r="DH268">
        <v>1.85343</v>
      </c>
      <c r="DI268">
        <v>1.85776</v>
      </c>
      <c r="DJ268">
        <v>1.85496</v>
      </c>
      <c r="DK268">
        <v>1.85364</v>
      </c>
      <c r="DL268" t="s">
        <v>252</v>
      </c>
      <c r="DM268" t="s">
        <v>19</v>
      </c>
      <c r="DN268" t="s">
        <v>19</v>
      </c>
      <c r="DO268" t="s">
        <v>19</v>
      </c>
      <c r="DP268" t="s">
        <v>253</v>
      </c>
      <c r="DQ268" t="s">
        <v>254</v>
      </c>
      <c r="DR268" t="s">
        <v>255</v>
      </c>
      <c r="DS268" t="s">
        <v>255</v>
      </c>
      <c r="DT268" t="s">
        <v>255</v>
      </c>
      <c r="DU268" t="s">
        <v>255</v>
      </c>
      <c r="DV268">
        <v>0</v>
      </c>
      <c r="DW268">
        <v>100</v>
      </c>
      <c r="DX268">
        <v>100</v>
      </c>
      <c r="DY268">
        <v>0</v>
      </c>
      <c r="DZ268">
        <v>0</v>
      </c>
      <c r="EA268">
        <v>2</v>
      </c>
      <c r="EB268">
        <v>504.599</v>
      </c>
      <c r="EC268">
        <v>570.013</v>
      </c>
      <c r="ED268">
        <v>20.3173</v>
      </c>
      <c r="EE268">
        <v>16.6883</v>
      </c>
      <c r="EF268">
        <v>29.9998</v>
      </c>
      <c r="EG268">
        <v>16.6063</v>
      </c>
      <c r="EH268">
        <v>16.5896</v>
      </c>
      <c r="EI268">
        <v>35.2077</v>
      </c>
      <c r="EJ268">
        <v>0</v>
      </c>
      <c r="EK268">
        <v>100</v>
      </c>
      <c r="EL268">
        <v>20.3009</v>
      </c>
      <c r="EM268">
        <v>834.33</v>
      </c>
      <c r="EN268">
        <v>23.3707</v>
      </c>
      <c r="EO268">
        <v>102.6</v>
      </c>
      <c r="EP268">
        <v>102.971</v>
      </c>
    </row>
    <row r="269" spans="1:146">
      <c r="A269">
        <v>253</v>
      </c>
      <c r="B269">
        <v>1557238677.1</v>
      </c>
      <c r="C269">
        <v>504.099999904633</v>
      </c>
      <c r="D269" t="s">
        <v>759</v>
      </c>
      <c r="E269" t="s">
        <v>760</v>
      </c>
      <c r="H269">
        <v>1557238666.76129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-0.0421276341983505</v>
      </c>
      <c r="AF269">
        <v>0.0472919599711013</v>
      </c>
      <c r="AG269">
        <v>3.51765685765149</v>
      </c>
      <c r="AH269">
        <v>3</v>
      </c>
      <c r="AI269">
        <v>1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249</v>
      </c>
      <c r="AT269">
        <v>1557238666.76129</v>
      </c>
      <c r="AU269">
        <v>793.356483870968</v>
      </c>
      <c r="AV269">
        <v>808.908290322581</v>
      </c>
      <c r="AW269">
        <v>13.7175741935484</v>
      </c>
      <c r="AX269">
        <v>13.8378612903226</v>
      </c>
      <c r="AY269">
        <v>500.008290322581</v>
      </c>
      <c r="AZ269">
        <v>101.532838709677</v>
      </c>
      <c r="BA269">
        <v>0.199941838709677</v>
      </c>
      <c r="BB269">
        <v>20.0409741935484</v>
      </c>
      <c r="BC269">
        <v>20.7205709677419</v>
      </c>
      <c r="BD269">
        <v>999.9</v>
      </c>
      <c r="BE269">
        <v>0</v>
      </c>
      <c r="BF269">
        <v>0</v>
      </c>
      <c r="BG269">
        <v>10005.9093548387</v>
      </c>
      <c r="BH269">
        <v>0</v>
      </c>
      <c r="BI269">
        <v>79.4227870967742</v>
      </c>
      <c r="BJ269">
        <v>1500.00677419355</v>
      </c>
      <c r="BK269">
        <v>0.972991548387097</v>
      </c>
      <c r="BL269">
        <v>0.0270086193548387</v>
      </c>
      <c r="BM269">
        <v>0</v>
      </c>
      <c r="BN269">
        <v>2.15845806451613</v>
      </c>
      <c r="BO269">
        <v>0</v>
      </c>
      <c r="BP269">
        <v>653.562774193549</v>
      </c>
      <c r="BQ269">
        <v>13122.0258064516</v>
      </c>
      <c r="BR269">
        <v>31.7195161290323</v>
      </c>
      <c r="BS269">
        <v>33.5721935483871</v>
      </c>
      <c r="BT269">
        <v>32.8485806451613</v>
      </c>
      <c r="BU269">
        <v>32.0179677419355</v>
      </c>
      <c r="BV269">
        <v>31.8060967741935</v>
      </c>
      <c r="BW269">
        <v>1459.49516129032</v>
      </c>
      <c r="BX269">
        <v>40.5116129032258</v>
      </c>
      <c r="BY269">
        <v>0</v>
      </c>
      <c r="BZ269">
        <v>1557238700.9</v>
      </c>
      <c r="CA269">
        <v>2.17166153846154</v>
      </c>
      <c r="CB269">
        <v>0.425189739961296</v>
      </c>
      <c r="CC269">
        <v>-12.2255384789246</v>
      </c>
      <c r="CD269">
        <v>653.465269230769</v>
      </c>
      <c r="CE269">
        <v>15</v>
      </c>
      <c r="CF269">
        <v>0</v>
      </c>
      <c r="CG269" t="s">
        <v>250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-15.5546365853659</v>
      </c>
      <c r="CP269">
        <v>-0.0562912891986104</v>
      </c>
      <c r="CQ269">
        <v>0.116091586544371</v>
      </c>
      <c r="CR269">
        <v>1</v>
      </c>
      <c r="CS269">
        <v>2.0899</v>
      </c>
      <c r="CT269">
        <v>0</v>
      </c>
      <c r="CU269">
        <v>0</v>
      </c>
      <c r="CV269">
        <v>0</v>
      </c>
      <c r="CW269">
        <v>-0.120312170731707</v>
      </c>
      <c r="CX269">
        <v>-0.00133620209059185</v>
      </c>
      <c r="CY269">
        <v>0.00187503074319432</v>
      </c>
      <c r="CZ269">
        <v>1</v>
      </c>
      <c r="DA269">
        <v>2</v>
      </c>
      <c r="DB269">
        <v>3</v>
      </c>
      <c r="DC269" t="s">
        <v>251</v>
      </c>
      <c r="DD269">
        <v>1.8555</v>
      </c>
      <c r="DE269">
        <v>1.8535</v>
      </c>
      <c r="DF269">
        <v>1.85455</v>
      </c>
      <c r="DG269">
        <v>1.85898</v>
      </c>
      <c r="DH269">
        <v>1.85344</v>
      </c>
      <c r="DI269">
        <v>1.85776</v>
      </c>
      <c r="DJ269">
        <v>1.85495</v>
      </c>
      <c r="DK269">
        <v>1.85364</v>
      </c>
      <c r="DL269" t="s">
        <v>252</v>
      </c>
      <c r="DM269" t="s">
        <v>19</v>
      </c>
      <c r="DN269" t="s">
        <v>19</v>
      </c>
      <c r="DO269" t="s">
        <v>19</v>
      </c>
      <c r="DP269" t="s">
        <v>253</v>
      </c>
      <c r="DQ269" t="s">
        <v>254</v>
      </c>
      <c r="DR269" t="s">
        <v>255</v>
      </c>
      <c r="DS269" t="s">
        <v>255</v>
      </c>
      <c r="DT269" t="s">
        <v>255</v>
      </c>
      <c r="DU269" t="s">
        <v>255</v>
      </c>
      <c r="DV269">
        <v>0</v>
      </c>
      <c r="DW269">
        <v>100</v>
      </c>
      <c r="DX269">
        <v>100</v>
      </c>
      <c r="DY269">
        <v>0</v>
      </c>
      <c r="DZ269">
        <v>0</v>
      </c>
      <c r="EA269">
        <v>2</v>
      </c>
      <c r="EB269">
        <v>504.836</v>
      </c>
      <c r="EC269">
        <v>569.725</v>
      </c>
      <c r="ED269">
        <v>20.3023</v>
      </c>
      <c r="EE269">
        <v>16.6868</v>
      </c>
      <c r="EF269">
        <v>29.9998</v>
      </c>
      <c r="EG269">
        <v>16.6048</v>
      </c>
      <c r="EH269">
        <v>16.5882</v>
      </c>
      <c r="EI269">
        <v>35.2902</v>
      </c>
      <c r="EJ269">
        <v>0</v>
      </c>
      <c r="EK269">
        <v>100</v>
      </c>
      <c r="EL269">
        <v>20.3009</v>
      </c>
      <c r="EM269">
        <v>834.33</v>
      </c>
      <c r="EN269">
        <v>23.3707</v>
      </c>
      <c r="EO269">
        <v>102.599</v>
      </c>
      <c r="EP269">
        <v>102.969</v>
      </c>
    </row>
    <row r="270" spans="1:146">
      <c r="A270">
        <v>254</v>
      </c>
      <c r="B270">
        <v>1557238679.1</v>
      </c>
      <c r="C270">
        <v>506.099999904633</v>
      </c>
      <c r="D270" t="s">
        <v>761</v>
      </c>
      <c r="E270" t="s">
        <v>762</v>
      </c>
      <c r="H270">
        <v>1557238668.76129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-0.0421401825695553</v>
      </c>
      <c r="AF270">
        <v>0.0473060466170763</v>
      </c>
      <c r="AG270">
        <v>3.51848357878282</v>
      </c>
      <c r="AH270">
        <v>2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249</v>
      </c>
      <c r="AT270">
        <v>1557238668.76129</v>
      </c>
      <c r="AU270">
        <v>796.692548387097</v>
      </c>
      <c r="AV270">
        <v>812.251096774194</v>
      </c>
      <c r="AW270">
        <v>13.7186483870968</v>
      </c>
      <c r="AX270">
        <v>13.8383548387097</v>
      </c>
      <c r="AY270">
        <v>500.008580645161</v>
      </c>
      <c r="AZ270">
        <v>101.533</v>
      </c>
      <c r="BA270">
        <v>0.199959516129032</v>
      </c>
      <c r="BB270">
        <v>20.0375258064516</v>
      </c>
      <c r="BC270">
        <v>20.7179064516129</v>
      </c>
      <c r="BD270">
        <v>999.9</v>
      </c>
      <c r="BE270">
        <v>0</v>
      </c>
      <c r="BF270">
        <v>0</v>
      </c>
      <c r="BG270">
        <v>10008.8738709677</v>
      </c>
      <c r="BH270">
        <v>0</v>
      </c>
      <c r="BI270">
        <v>79.5771903225806</v>
      </c>
      <c r="BJ270">
        <v>1499.9964516129</v>
      </c>
      <c r="BK270">
        <v>0.972991419354839</v>
      </c>
      <c r="BL270">
        <v>0.0270087677419355</v>
      </c>
      <c r="BM270">
        <v>0</v>
      </c>
      <c r="BN270">
        <v>2.15951290322581</v>
      </c>
      <c r="BO270">
        <v>0</v>
      </c>
      <c r="BP270">
        <v>652.865225806452</v>
      </c>
      <c r="BQ270">
        <v>13121.935483871</v>
      </c>
      <c r="BR270">
        <v>31.7256129032258</v>
      </c>
      <c r="BS270">
        <v>33.5802903225806</v>
      </c>
      <c r="BT270">
        <v>32.8606774193548</v>
      </c>
      <c r="BU270">
        <v>32.026</v>
      </c>
      <c r="BV270">
        <v>31.8120967741936</v>
      </c>
      <c r="BW270">
        <v>1459.48483870968</v>
      </c>
      <c r="BX270">
        <v>40.5116129032258</v>
      </c>
      <c r="BY270">
        <v>0</v>
      </c>
      <c r="BZ270">
        <v>1557238703.3</v>
      </c>
      <c r="CA270">
        <v>2.17456153846154</v>
      </c>
      <c r="CB270">
        <v>-0.104512824233339</v>
      </c>
      <c r="CC270">
        <v>-28.2948034229817</v>
      </c>
      <c r="CD270">
        <v>652.621730769231</v>
      </c>
      <c r="CE270">
        <v>15</v>
      </c>
      <c r="CF270">
        <v>0</v>
      </c>
      <c r="CG270" t="s">
        <v>250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-15.5551731707317</v>
      </c>
      <c r="CP270">
        <v>-0.205866898954694</v>
      </c>
      <c r="CQ270">
        <v>0.11593471254492</v>
      </c>
      <c r="CR270">
        <v>1</v>
      </c>
      <c r="CS270">
        <v>2.1968</v>
      </c>
      <c r="CT270">
        <v>0</v>
      </c>
      <c r="CU270">
        <v>0</v>
      </c>
      <c r="CV270">
        <v>0</v>
      </c>
      <c r="CW270">
        <v>-0.119745463414634</v>
      </c>
      <c r="CX270">
        <v>-0.00328329616724736</v>
      </c>
      <c r="CY270">
        <v>0.00169867219447169</v>
      </c>
      <c r="CZ270">
        <v>1</v>
      </c>
      <c r="DA270">
        <v>2</v>
      </c>
      <c r="DB270">
        <v>3</v>
      </c>
      <c r="DC270" t="s">
        <v>251</v>
      </c>
      <c r="DD270">
        <v>1.85551</v>
      </c>
      <c r="DE270">
        <v>1.85349</v>
      </c>
      <c r="DF270">
        <v>1.85455</v>
      </c>
      <c r="DG270">
        <v>1.85898</v>
      </c>
      <c r="DH270">
        <v>1.85345</v>
      </c>
      <c r="DI270">
        <v>1.85776</v>
      </c>
      <c r="DJ270">
        <v>1.85496</v>
      </c>
      <c r="DK270">
        <v>1.85364</v>
      </c>
      <c r="DL270" t="s">
        <v>252</v>
      </c>
      <c r="DM270" t="s">
        <v>19</v>
      </c>
      <c r="DN270" t="s">
        <v>19</v>
      </c>
      <c r="DO270" t="s">
        <v>19</v>
      </c>
      <c r="DP270" t="s">
        <v>253</v>
      </c>
      <c r="DQ270" t="s">
        <v>254</v>
      </c>
      <c r="DR270" t="s">
        <v>255</v>
      </c>
      <c r="DS270" t="s">
        <v>255</v>
      </c>
      <c r="DT270" t="s">
        <v>255</v>
      </c>
      <c r="DU270" t="s">
        <v>255</v>
      </c>
      <c r="DV270">
        <v>0</v>
      </c>
      <c r="DW270">
        <v>100</v>
      </c>
      <c r="DX270">
        <v>100</v>
      </c>
      <c r="DY270">
        <v>0</v>
      </c>
      <c r="DZ270">
        <v>0</v>
      </c>
      <c r="EA270">
        <v>2</v>
      </c>
      <c r="EB270">
        <v>504.907</v>
      </c>
      <c r="EC270">
        <v>569.83</v>
      </c>
      <c r="ED270">
        <v>20.2883</v>
      </c>
      <c r="EE270">
        <v>16.6853</v>
      </c>
      <c r="EF270">
        <v>29.9998</v>
      </c>
      <c r="EG270">
        <v>16.6031</v>
      </c>
      <c r="EH270">
        <v>16.5866</v>
      </c>
      <c r="EI270">
        <v>35.4141</v>
      </c>
      <c r="EJ270">
        <v>0</v>
      </c>
      <c r="EK270">
        <v>100</v>
      </c>
      <c r="EL270">
        <v>20.2773</v>
      </c>
      <c r="EM270">
        <v>839.33</v>
      </c>
      <c r="EN270">
        <v>23.3707</v>
      </c>
      <c r="EO270">
        <v>102.598</v>
      </c>
      <c r="EP270">
        <v>102.968</v>
      </c>
    </row>
    <row r="271" spans="1:146">
      <c r="A271">
        <v>255</v>
      </c>
      <c r="B271">
        <v>1557238681.1</v>
      </c>
      <c r="C271">
        <v>508.099999904633</v>
      </c>
      <c r="D271" t="s">
        <v>763</v>
      </c>
      <c r="E271" t="s">
        <v>764</v>
      </c>
      <c r="H271">
        <v>1557238670.76129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-0.0421276184477577</v>
      </c>
      <c r="AF271">
        <v>0.047291942289681</v>
      </c>
      <c r="AG271">
        <v>3.51765581990434</v>
      </c>
      <c r="AH271">
        <v>2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249</v>
      </c>
      <c r="AT271">
        <v>1557238670.76129</v>
      </c>
      <c r="AU271">
        <v>800.028516129032</v>
      </c>
      <c r="AV271">
        <v>815.610096774194</v>
      </c>
      <c r="AW271">
        <v>13.7194516129032</v>
      </c>
      <c r="AX271">
        <v>13.8385</v>
      </c>
      <c r="AY271">
        <v>500.014419354839</v>
      </c>
      <c r="AZ271">
        <v>101.533193548387</v>
      </c>
      <c r="BA271">
        <v>0.19998935483871</v>
      </c>
      <c r="BB271">
        <v>20.0334677419355</v>
      </c>
      <c r="BC271">
        <v>20.7182870967742</v>
      </c>
      <c r="BD271">
        <v>999.9</v>
      </c>
      <c r="BE271">
        <v>0</v>
      </c>
      <c r="BF271">
        <v>0</v>
      </c>
      <c r="BG271">
        <v>10005.8706451613</v>
      </c>
      <c r="BH271">
        <v>0</v>
      </c>
      <c r="BI271">
        <v>79.5362387096774</v>
      </c>
      <c r="BJ271">
        <v>1499.98580645161</v>
      </c>
      <c r="BK271">
        <v>0.972991419354839</v>
      </c>
      <c r="BL271">
        <v>0.0270087677419355</v>
      </c>
      <c r="BM271">
        <v>0</v>
      </c>
      <c r="BN271">
        <v>2.1504</v>
      </c>
      <c r="BO271">
        <v>0</v>
      </c>
      <c r="BP271">
        <v>652.395064516129</v>
      </c>
      <c r="BQ271">
        <v>13121.8451612903</v>
      </c>
      <c r="BR271">
        <v>31.7317096774194</v>
      </c>
      <c r="BS271">
        <v>33.5863870967742</v>
      </c>
      <c r="BT271">
        <v>32.8727741935484</v>
      </c>
      <c r="BU271">
        <v>32.032</v>
      </c>
      <c r="BV271">
        <v>31.8241935483871</v>
      </c>
      <c r="BW271">
        <v>1459.47451612903</v>
      </c>
      <c r="BX271">
        <v>40.5112903225806</v>
      </c>
      <c r="BY271">
        <v>0</v>
      </c>
      <c r="BZ271">
        <v>1557238705.1</v>
      </c>
      <c r="CA271">
        <v>2.18103846153846</v>
      </c>
      <c r="CB271">
        <v>0.105517944330913</v>
      </c>
      <c r="CC271">
        <v>-34.1543931469676</v>
      </c>
      <c r="CD271">
        <v>651.807846153846</v>
      </c>
      <c r="CE271">
        <v>15</v>
      </c>
      <c r="CF271">
        <v>0</v>
      </c>
      <c r="CG271" t="s">
        <v>250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-15.5811463414634</v>
      </c>
      <c r="CP271">
        <v>-0.135834146341457</v>
      </c>
      <c r="CQ271">
        <v>0.109998898215238</v>
      </c>
      <c r="CR271">
        <v>1</v>
      </c>
      <c r="CS271">
        <v>1.9504</v>
      </c>
      <c r="CT271">
        <v>0</v>
      </c>
      <c r="CU271">
        <v>0</v>
      </c>
      <c r="CV271">
        <v>0</v>
      </c>
      <c r="CW271">
        <v>-0.119101268292683</v>
      </c>
      <c r="CX271">
        <v>0.00212767944250877</v>
      </c>
      <c r="CY271">
        <v>0.00223063459224423</v>
      </c>
      <c r="CZ271">
        <v>1</v>
      </c>
      <c r="DA271">
        <v>2</v>
      </c>
      <c r="DB271">
        <v>3</v>
      </c>
      <c r="DC271" t="s">
        <v>251</v>
      </c>
      <c r="DD271">
        <v>1.8555</v>
      </c>
      <c r="DE271">
        <v>1.8535</v>
      </c>
      <c r="DF271">
        <v>1.85455</v>
      </c>
      <c r="DG271">
        <v>1.85898</v>
      </c>
      <c r="DH271">
        <v>1.85344</v>
      </c>
      <c r="DI271">
        <v>1.85776</v>
      </c>
      <c r="DJ271">
        <v>1.85494</v>
      </c>
      <c r="DK271">
        <v>1.85364</v>
      </c>
      <c r="DL271" t="s">
        <v>252</v>
      </c>
      <c r="DM271" t="s">
        <v>19</v>
      </c>
      <c r="DN271" t="s">
        <v>19</v>
      </c>
      <c r="DO271" t="s">
        <v>19</v>
      </c>
      <c r="DP271" t="s">
        <v>253</v>
      </c>
      <c r="DQ271" t="s">
        <v>254</v>
      </c>
      <c r="DR271" t="s">
        <v>255</v>
      </c>
      <c r="DS271" t="s">
        <v>255</v>
      </c>
      <c r="DT271" t="s">
        <v>255</v>
      </c>
      <c r="DU271" t="s">
        <v>255</v>
      </c>
      <c r="DV271">
        <v>0</v>
      </c>
      <c r="DW271">
        <v>100</v>
      </c>
      <c r="DX271">
        <v>100</v>
      </c>
      <c r="DY271">
        <v>0</v>
      </c>
      <c r="DZ271">
        <v>0</v>
      </c>
      <c r="EA271">
        <v>2</v>
      </c>
      <c r="EB271">
        <v>504.902</v>
      </c>
      <c r="EC271">
        <v>569.985</v>
      </c>
      <c r="ED271">
        <v>20.2799</v>
      </c>
      <c r="EE271">
        <v>16.6834</v>
      </c>
      <c r="EF271">
        <v>29.9998</v>
      </c>
      <c r="EG271">
        <v>16.6013</v>
      </c>
      <c r="EH271">
        <v>16.5848</v>
      </c>
      <c r="EI271">
        <v>35.5557</v>
      </c>
      <c r="EJ271">
        <v>0</v>
      </c>
      <c r="EK271">
        <v>100</v>
      </c>
      <c r="EL271">
        <v>20.2773</v>
      </c>
      <c r="EM271">
        <v>844.33</v>
      </c>
      <c r="EN271">
        <v>23.3707</v>
      </c>
      <c r="EO271">
        <v>102.599</v>
      </c>
      <c r="EP271">
        <v>102.969</v>
      </c>
    </row>
    <row r="272" spans="1:146">
      <c r="A272">
        <v>256</v>
      </c>
      <c r="B272">
        <v>1557238683.1</v>
      </c>
      <c r="C272">
        <v>510.099999904633</v>
      </c>
      <c r="D272" t="s">
        <v>765</v>
      </c>
      <c r="E272" t="s">
        <v>766</v>
      </c>
      <c r="H272">
        <v>1557238672.76129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-0.0421173014319755</v>
      </c>
      <c r="AF272">
        <v>0.0472803605356453</v>
      </c>
      <c r="AG272">
        <v>3.51697604110028</v>
      </c>
      <c r="AH272">
        <v>2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249</v>
      </c>
      <c r="AT272">
        <v>1557238672.76129</v>
      </c>
      <c r="AU272">
        <v>803.367709677419</v>
      </c>
      <c r="AV272">
        <v>818.931419354839</v>
      </c>
      <c r="AW272">
        <v>13.7200741935484</v>
      </c>
      <c r="AX272">
        <v>13.8382967741935</v>
      </c>
      <c r="AY272">
        <v>500.016903225806</v>
      </c>
      <c r="AZ272">
        <v>101.533483870968</v>
      </c>
      <c r="BA272">
        <v>0.199999290322581</v>
      </c>
      <c r="BB272">
        <v>20.0296096774194</v>
      </c>
      <c r="BC272">
        <v>20.7187290322581</v>
      </c>
      <c r="BD272">
        <v>999.9</v>
      </c>
      <c r="BE272">
        <v>0</v>
      </c>
      <c r="BF272">
        <v>0</v>
      </c>
      <c r="BG272">
        <v>10003.3916129032</v>
      </c>
      <c r="BH272">
        <v>0</v>
      </c>
      <c r="BI272">
        <v>79.4816032258065</v>
      </c>
      <c r="BJ272">
        <v>1500.00677419355</v>
      </c>
      <c r="BK272">
        <v>0.972991806451613</v>
      </c>
      <c r="BL272">
        <v>0.0270083225806452</v>
      </c>
      <c r="BM272">
        <v>0</v>
      </c>
      <c r="BN272">
        <v>2.1511064516129</v>
      </c>
      <c r="BO272">
        <v>0</v>
      </c>
      <c r="BP272">
        <v>651.480870967742</v>
      </c>
      <c r="BQ272">
        <v>13122.0322580645</v>
      </c>
      <c r="BR272">
        <v>31.7398064516129</v>
      </c>
      <c r="BS272">
        <v>33.5924838709677</v>
      </c>
      <c r="BT272">
        <v>32.8848709677419</v>
      </c>
      <c r="BU272">
        <v>32.0400322580645</v>
      </c>
      <c r="BV272">
        <v>31.8302903225806</v>
      </c>
      <c r="BW272">
        <v>1459.49548387097</v>
      </c>
      <c r="BX272">
        <v>40.5112903225806</v>
      </c>
      <c r="BY272">
        <v>0</v>
      </c>
      <c r="BZ272">
        <v>1557238706.9</v>
      </c>
      <c r="CA272">
        <v>2.17865769230769</v>
      </c>
      <c r="CB272">
        <v>-0.120536759567381</v>
      </c>
      <c r="CC272">
        <v>-44.2760683950962</v>
      </c>
      <c r="CD272">
        <v>650.510576923077</v>
      </c>
      <c r="CE272">
        <v>15</v>
      </c>
      <c r="CF272">
        <v>0</v>
      </c>
      <c r="CG272" t="s">
        <v>250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-15.5662975609756</v>
      </c>
      <c r="CP272">
        <v>-0.130026480836227</v>
      </c>
      <c r="CQ272">
        <v>0.112129993132546</v>
      </c>
      <c r="CR272">
        <v>1</v>
      </c>
      <c r="CS272">
        <v>2.248</v>
      </c>
      <c r="CT272">
        <v>0</v>
      </c>
      <c r="CU272">
        <v>0</v>
      </c>
      <c r="CV272">
        <v>0</v>
      </c>
      <c r="CW272">
        <v>-0.118338390243902</v>
      </c>
      <c r="CX272">
        <v>0.0157036097560978</v>
      </c>
      <c r="CY272">
        <v>0.00333936165126714</v>
      </c>
      <c r="CZ272">
        <v>1</v>
      </c>
      <c r="DA272">
        <v>2</v>
      </c>
      <c r="DB272">
        <v>3</v>
      </c>
      <c r="DC272" t="s">
        <v>251</v>
      </c>
      <c r="DD272">
        <v>1.85548</v>
      </c>
      <c r="DE272">
        <v>1.85349</v>
      </c>
      <c r="DF272">
        <v>1.85455</v>
      </c>
      <c r="DG272">
        <v>1.85899</v>
      </c>
      <c r="DH272">
        <v>1.85345</v>
      </c>
      <c r="DI272">
        <v>1.85776</v>
      </c>
      <c r="DJ272">
        <v>1.85495</v>
      </c>
      <c r="DK272">
        <v>1.85364</v>
      </c>
      <c r="DL272" t="s">
        <v>252</v>
      </c>
      <c r="DM272" t="s">
        <v>19</v>
      </c>
      <c r="DN272" t="s">
        <v>19</v>
      </c>
      <c r="DO272" t="s">
        <v>19</v>
      </c>
      <c r="DP272" t="s">
        <v>253</v>
      </c>
      <c r="DQ272" t="s">
        <v>254</v>
      </c>
      <c r="DR272" t="s">
        <v>255</v>
      </c>
      <c r="DS272" t="s">
        <v>255</v>
      </c>
      <c r="DT272" t="s">
        <v>255</v>
      </c>
      <c r="DU272" t="s">
        <v>255</v>
      </c>
      <c r="DV272">
        <v>0</v>
      </c>
      <c r="DW272">
        <v>100</v>
      </c>
      <c r="DX272">
        <v>100</v>
      </c>
      <c r="DY272">
        <v>0</v>
      </c>
      <c r="DZ272">
        <v>0</v>
      </c>
      <c r="EA272">
        <v>2</v>
      </c>
      <c r="EB272">
        <v>504.897</v>
      </c>
      <c r="EC272">
        <v>569.782</v>
      </c>
      <c r="ED272">
        <v>20.27</v>
      </c>
      <c r="EE272">
        <v>16.6816</v>
      </c>
      <c r="EF272">
        <v>29.9998</v>
      </c>
      <c r="EG272">
        <v>16.5996</v>
      </c>
      <c r="EH272">
        <v>16.583</v>
      </c>
      <c r="EI272">
        <v>35.636</v>
      </c>
      <c r="EJ272">
        <v>0</v>
      </c>
      <c r="EK272">
        <v>100</v>
      </c>
      <c r="EL272">
        <v>20.2659</v>
      </c>
      <c r="EM272">
        <v>844.33</v>
      </c>
      <c r="EN272">
        <v>23.3707</v>
      </c>
      <c r="EO272">
        <v>102.599</v>
      </c>
      <c r="EP272">
        <v>102.969</v>
      </c>
    </row>
    <row r="273" spans="1:146">
      <c r="A273">
        <v>257</v>
      </c>
      <c r="B273">
        <v>1557238685.1</v>
      </c>
      <c r="C273">
        <v>512.099999904633</v>
      </c>
      <c r="D273" t="s">
        <v>767</v>
      </c>
      <c r="E273" t="s">
        <v>768</v>
      </c>
      <c r="H273">
        <v>1557238674.76129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-0.0421011680728146</v>
      </c>
      <c r="AF273">
        <v>0.0472622494266273</v>
      </c>
      <c r="AG273">
        <v>3.51591291040403</v>
      </c>
      <c r="AH273">
        <v>2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249</v>
      </c>
      <c r="AT273">
        <v>1557238674.76129</v>
      </c>
      <c r="AU273">
        <v>806.700774193548</v>
      </c>
      <c r="AV273">
        <v>822.272870967742</v>
      </c>
      <c r="AW273">
        <v>13.7203548387097</v>
      </c>
      <c r="AX273">
        <v>13.8375129032258</v>
      </c>
      <c r="AY273">
        <v>500.019387096774</v>
      </c>
      <c r="AZ273">
        <v>101.533870967742</v>
      </c>
      <c r="BA273">
        <v>0.20001764516129</v>
      </c>
      <c r="BB273">
        <v>20.0259129032258</v>
      </c>
      <c r="BC273">
        <v>20.7156967741935</v>
      </c>
      <c r="BD273">
        <v>999.9</v>
      </c>
      <c r="BE273">
        <v>0</v>
      </c>
      <c r="BF273">
        <v>0</v>
      </c>
      <c r="BG273">
        <v>9999.52161290322</v>
      </c>
      <c r="BH273">
        <v>0</v>
      </c>
      <c r="BI273">
        <v>79.4226903225806</v>
      </c>
      <c r="BJ273">
        <v>1500.01225806452</v>
      </c>
      <c r="BK273">
        <v>0.972991935483871</v>
      </c>
      <c r="BL273">
        <v>0.0270081741935484</v>
      </c>
      <c r="BM273">
        <v>0</v>
      </c>
      <c r="BN273">
        <v>2.14509677419355</v>
      </c>
      <c r="BO273">
        <v>0</v>
      </c>
      <c r="BP273">
        <v>650.396903225807</v>
      </c>
      <c r="BQ273">
        <v>13122.0806451613</v>
      </c>
      <c r="BR273">
        <v>31.7519032258065</v>
      </c>
      <c r="BS273">
        <v>33.6005806451613</v>
      </c>
      <c r="BT273">
        <v>32.8969677419355</v>
      </c>
      <c r="BU273">
        <v>32.0521290322581</v>
      </c>
      <c r="BV273">
        <v>31.8363870967742</v>
      </c>
      <c r="BW273">
        <v>1459.50096774194</v>
      </c>
      <c r="BX273">
        <v>40.5112903225806</v>
      </c>
      <c r="BY273">
        <v>0</v>
      </c>
      <c r="BZ273">
        <v>1557238709.3</v>
      </c>
      <c r="CA273">
        <v>2.17991538461538</v>
      </c>
      <c r="CB273">
        <v>-0.458112821833962</v>
      </c>
      <c r="CC273">
        <v>-51.7212649947363</v>
      </c>
      <c r="CD273">
        <v>648.714269230769</v>
      </c>
      <c r="CE273">
        <v>15</v>
      </c>
      <c r="CF273">
        <v>0</v>
      </c>
      <c r="CG273" t="s">
        <v>250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-15.5683829268293</v>
      </c>
      <c r="CP273">
        <v>-0.3088097560976</v>
      </c>
      <c r="CQ273">
        <v>0.115816578918604</v>
      </c>
      <c r="CR273">
        <v>1</v>
      </c>
      <c r="CS273">
        <v>2.1745</v>
      </c>
      <c r="CT273">
        <v>0</v>
      </c>
      <c r="CU273">
        <v>0</v>
      </c>
      <c r="CV273">
        <v>0</v>
      </c>
      <c r="CW273">
        <v>-0.11732287804878</v>
      </c>
      <c r="CX273">
        <v>0.0359015540069704</v>
      </c>
      <c r="CY273">
        <v>0.00480947292987253</v>
      </c>
      <c r="CZ273">
        <v>1</v>
      </c>
      <c r="DA273">
        <v>2</v>
      </c>
      <c r="DB273">
        <v>3</v>
      </c>
      <c r="DC273" t="s">
        <v>251</v>
      </c>
      <c r="DD273">
        <v>1.85549</v>
      </c>
      <c r="DE273">
        <v>1.85349</v>
      </c>
      <c r="DF273">
        <v>1.85455</v>
      </c>
      <c r="DG273">
        <v>1.85899</v>
      </c>
      <c r="DH273">
        <v>1.85345</v>
      </c>
      <c r="DI273">
        <v>1.85777</v>
      </c>
      <c r="DJ273">
        <v>1.85497</v>
      </c>
      <c r="DK273">
        <v>1.85364</v>
      </c>
      <c r="DL273" t="s">
        <v>252</v>
      </c>
      <c r="DM273" t="s">
        <v>19</v>
      </c>
      <c r="DN273" t="s">
        <v>19</v>
      </c>
      <c r="DO273" t="s">
        <v>19</v>
      </c>
      <c r="DP273" t="s">
        <v>253</v>
      </c>
      <c r="DQ273" t="s">
        <v>254</v>
      </c>
      <c r="DR273" t="s">
        <v>255</v>
      </c>
      <c r="DS273" t="s">
        <v>255</v>
      </c>
      <c r="DT273" t="s">
        <v>255</v>
      </c>
      <c r="DU273" t="s">
        <v>255</v>
      </c>
      <c r="DV273">
        <v>0</v>
      </c>
      <c r="DW273">
        <v>100</v>
      </c>
      <c r="DX273">
        <v>100</v>
      </c>
      <c r="DY273">
        <v>0</v>
      </c>
      <c r="DZ273">
        <v>0</v>
      </c>
      <c r="EA273">
        <v>2</v>
      </c>
      <c r="EB273">
        <v>504.836</v>
      </c>
      <c r="EC273">
        <v>569.887</v>
      </c>
      <c r="ED273">
        <v>20.2632</v>
      </c>
      <c r="EE273">
        <v>16.6801</v>
      </c>
      <c r="EF273">
        <v>29.9998</v>
      </c>
      <c r="EG273">
        <v>16.5981</v>
      </c>
      <c r="EH273">
        <v>16.5815</v>
      </c>
      <c r="EI273">
        <v>35.7611</v>
      </c>
      <c r="EJ273">
        <v>0</v>
      </c>
      <c r="EK273">
        <v>100</v>
      </c>
      <c r="EL273">
        <v>20.2659</v>
      </c>
      <c r="EM273">
        <v>849.33</v>
      </c>
      <c r="EN273">
        <v>23.3707</v>
      </c>
      <c r="EO273">
        <v>102.6</v>
      </c>
      <c r="EP273">
        <v>102.969</v>
      </c>
    </row>
    <row r="274" spans="1:146">
      <c r="A274">
        <v>258</v>
      </c>
      <c r="B274">
        <v>1557238687.1</v>
      </c>
      <c r="C274">
        <v>514.099999904633</v>
      </c>
      <c r="D274" t="s">
        <v>769</v>
      </c>
      <c r="E274" t="s">
        <v>770</v>
      </c>
      <c r="H274">
        <v>1557238676.76129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-0.0421202721710965</v>
      </c>
      <c r="AF274">
        <v>0.0472836954505596</v>
      </c>
      <c r="AG274">
        <v>3.51717178645454</v>
      </c>
      <c r="AH274">
        <v>2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249</v>
      </c>
      <c r="AT274">
        <v>1557238676.76129</v>
      </c>
      <c r="AU274">
        <v>810.028483870968</v>
      </c>
      <c r="AV274">
        <v>825.622451612903</v>
      </c>
      <c r="AW274">
        <v>13.7204129032258</v>
      </c>
      <c r="AX274">
        <v>13.8362225806452</v>
      </c>
      <c r="AY274">
        <v>500.015451612903</v>
      </c>
      <c r="AZ274">
        <v>101.534290322581</v>
      </c>
      <c r="BA274">
        <v>0.199964161290323</v>
      </c>
      <c r="BB274">
        <v>20.0219903225806</v>
      </c>
      <c r="BC274">
        <v>20.7130290322581</v>
      </c>
      <c r="BD274">
        <v>999.9</v>
      </c>
      <c r="BE274">
        <v>0</v>
      </c>
      <c r="BF274">
        <v>0</v>
      </c>
      <c r="BG274">
        <v>10004.0177419355</v>
      </c>
      <c r="BH274">
        <v>0</v>
      </c>
      <c r="BI274">
        <v>79.3576741935484</v>
      </c>
      <c r="BJ274">
        <v>1500.01838709677</v>
      </c>
      <c r="BK274">
        <v>0.972992193548387</v>
      </c>
      <c r="BL274">
        <v>0.0270078774193548</v>
      </c>
      <c r="BM274">
        <v>0</v>
      </c>
      <c r="BN274">
        <v>2.12521290322581</v>
      </c>
      <c r="BO274">
        <v>0</v>
      </c>
      <c r="BP274">
        <v>649.140322580645</v>
      </c>
      <c r="BQ274">
        <v>13122.1419354839</v>
      </c>
      <c r="BR274">
        <v>31.759935483871</v>
      </c>
      <c r="BS274">
        <v>33.6086774193548</v>
      </c>
      <c r="BT274">
        <v>32.905</v>
      </c>
      <c r="BU274">
        <v>32.0621935483871</v>
      </c>
      <c r="BV274">
        <v>31.8424838709677</v>
      </c>
      <c r="BW274">
        <v>1459.50741935484</v>
      </c>
      <c r="BX274">
        <v>40.5109677419355</v>
      </c>
      <c r="BY274">
        <v>0</v>
      </c>
      <c r="BZ274">
        <v>1557238711.1</v>
      </c>
      <c r="CA274">
        <v>2.16615769230769</v>
      </c>
      <c r="CB274">
        <v>-0.578882058346817</v>
      </c>
      <c r="CC274">
        <v>-53.5050598269921</v>
      </c>
      <c r="CD274">
        <v>647.281653846154</v>
      </c>
      <c r="CE274">
        <v>15</v>
      </c>
      <c r="CF274">
        <v>0</v>
      </c>
      <c r="CG274" t="s">
        <v>250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-15.5926682926829</v>
      </c>
      <c r="CP274">
        <v>-0.376501045296168</v>
      </c>
      <c r="CQ274">
        <v>0.118850117619045</v>
      </c>
      <c r="CR274">
        <v>1</v>
      </c>
      <c r="CS274">
        <v>2.1902</v>
      </c>
      <c r="CT274">
        <v>0</v>
      </c>
      <c r="CU274">
        <v>0</v>
      </c>
      <c r="CV274">
        <v>0</v>
      </c>
      <c r="CW274">
        <v>-0.115978707317073</v>
      </c>
      <c r="CX274">
        <v>0.0536991428571434</v>
      </c>
      <c r="CY274">
        <v>0.00608096735422229</v>
      </c>
      <c r="CZ274">
        <v>1</v>
      </c>
      <c r="DA274">
        <v>2</v>
      </c>
      <c r="DB274">
        <v>3</v>
      </c>
      <c r="DC274" t="s">
        <v>251</v>
      </c>
      <c r="DD274">
        <v>1.8555</v>
      </c>
      <c r="DE274">
        <v>1.85349</v>
      </c>
      <c r="DF274">
        <v>1.85455</v>
      </c>
      <c r="DG274">
        <v>1.85898</v>
      </c>
      <c r="DH274">
        <v>1.85345</v>
      </c>
      <c r="DI274">
        <v>1.85779</v>
      </c>
      <c r="DJ274">
        <v>1.85496</v>
      </c>
      <c r="DK274">
        <v>1.85364</v>
      </c>
      <c r="DL274" t="s">
        <v>252</v>
      </c>
      <c r="DM274" t="s">
        <v>19</v>
      </c>
      <c r="DN274" t="s">
        <v>19</v>
      </c>
      <c r="DO274" t="s">
        <v>19</v>
      </c>
      <c r="DP274" t="s">
        <v>253</v>
      </c>
      <c r="DQ274" t="s">
        <v>254</v>
      </c>
      <c r="DR274" t="s">
        <v>255</v>
      </c>
      <c r="DS274" t="s">
        <v>255</v>
      </c>
      <c r="DT274" t="s">
        <v>255</v>
      </c>
      <c r="DU274" t="s">
        <v>255</v>
      </c>
      <c r="DV274">
        <v>0</v>
      </c>
      <c r="DW274">
        <v>100</v>
      </c>
      <c r="DX274">
        <v>100</v>
      </c>
      <c r="DY274">
        <v>0</v>
      </c>
      <c r="DZ274">
        <v>0</v>
      </c>
      <c r="EA274">
        <v>2</v>
      </c>
      <c r="EB274">
        <v>504.671</v>
      </c>
      <c r="EC274">
        <v>570.064</v>
      </c>
      <c r="ED274">
        <v>20.2588</v>
      </c>
      <c r="EE274">
        <v>16.6786</v>
      </c>
      <c r="EF274">
        <v>29.9998</v>
      </c>
      <c r="EG274">
        <v>16.5966</v>
      </c>
      <c r="EH274">
        <v>16.58</v>
      </c>
      <c r="EI274">
        <v>35.9003</v>
      </c>
      <c r="EJ274">
        <v>0</v>
      </c>
      <c r="EK274">
        <v>100</v>
      </c>
      <c r="EL274">
        <v>20.2659</v>
      </c>
      <c r="EM274">
        <v>854.33</v>
      </c>
      <c r="EN274">
        <v>23.3707</v>
      </c>
      <c r="EO274">
        <v>102.6</v>
      </c>
      <c r="EP274">
        <v>102.97</v>
      </c>
    </row>
    <row r="275" spans="1:146">
      <c r="A275">
        <v>259</v>
      </c>
      <c r="B275">
        <v>1557238689.1</v>
      </c>
      <c r="C275">
        <v>516.099999904633</v>
      </c>
      <c r="D275" t="s">
        <v>771</v>
      </c>
      <c r="E275" t="s">
        <v>772</v>
      </c>
      <c r="H275">
        <v>1557238678.76129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-0.0421502484532916</v>
      </c>
      <c r="AF275">
        <v>0.0473173464533902</v>
      </c>
      <c r="AG275">
        <v>3.51914668371851</v>
      </c>
      <c r="AH275">
        <v>2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249</v>
      </c>
      <c r="AT275">
        <v>1557238678.76129</v>
      </c>
      <c r="AU275">
        <v>813.357935483871</v>
      </c>
      <c r="AV275">
        <v>828.940161290323</v>
      </c>
      <c r="AW275">
        <v>13.7203612903226</v>
      </c>
      <c r="AX275">
        <v>13.8346451612903</v>
      </c>
      <c r="AY275">
        <v>500.015709677419</v>
      </c>
      <c r="AZ275">
        <v>101.534741935484</v>
      </c>
      <c r="BA275">
        <v>0.199950225806452</v>
      </c>
      <c r="BB275">
        <v>20.0178580645161</v>
      </c>
      <c r="BC275">
        <v>20.7144870967742</v>
      </c>
      <c r="BD275">
        <v>999.9</v>
      </c>
      <c r="BE275">
        <v>0</v>
      </c>
      <c r="BF275">
        <v>0</v>
      </c>
      <c r="BG275">
        <v>10011.0929032258</v>
      </c>
      <c r="BH275">
        <v>0</v>
      </c>
      <c r="BI275">
        <v>79.2887806451613</v>
      </c>
      <c r="BJ275">
        <v>1500.00967741935</v>
      </c>
      <c r="BK275">
        <v>0.972992064516129</v>
      </c>
      <c r="BL275">
        <v>0.0270080258064516</v>
      </c>
      <c r="BM275">
        <v>0</v>
      </c>
      <c r="BN275">
        <v>2.1251935483871</v>
      </c>
      <c r="BO275">
        <v>0</v>
      </c>
      <c r="BP275">
        <v>647.837870967742</v>
      </c>
      <c r="BQ275">
        <v>13122.064516129</v>
      </c>
      <c r="BR275">
        <v>31.77</v>
      </c>
      <c r="BS275">
        <v>33.6207741935484</v>
      </c>
      <c r="BT275">
        <v>32.911</v>
      </c>
      <c r="BU275">
        <v>32.0742903225806</v>
      </c>
      <c r="BV275">
        <v>31.8485806451613</v>
      </c>
      <c r="BW275">
        <v>1459.49870967742</v>
      </c>
      <c r="BX275">
        <v>40.5109677419355</v>
      </c>
      <c r="BY275">
        <v>0</v>
      </c>
      <c r="BZ275">
        <v>1557238712.9</v>
      </c>
      <c r="CA275">
        <v>2.15528846153846</v>
      </c>
      <c r="CB275">
        <v>-0.281897438079462</v>
      </c>
      <c r="CC275">
        <v>-52.8212307743679</v>
      </c>
      <c r="CD275">
        <v>645.887576923077</v>
      </c>
      <c r="CE275">
        <v>15</v>
      </c>
      <c r="CF275">
        <v>0</v>
      </c>
      <c r="CG275" t="s">
        <v>250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-15.5838243902439</v>
      </c>
      <c r="CP275">
        <v>-0.365544250871076</v>
      </c>
      <c r="CQ275">
        <v>0.121536026537729</v>
      </c>
      <c r="CR275">
        <v>1</v>
      </c>
      <c r="CS275">
        <v>1.9878</v>
      </c>
      <c r="CT275">
        <v>0</v>
      </c>
      <c r="CU275">
        <v>0</v>
      </c>
      <c r="CV275">
        <v>0</v>
      </c>
      <c r="CW275">
        <v>-0.114429463414634</v>
      </c>
      <c r="CX275">
        <v>0.0632922229965151</v>
      </c>
      <c r="CY275">
        <v>0.00675307333140943</v>
      </c>
      <c r="CZ275">
        <v>1</v>
      </c>
      <c r="DA275">
        <v>2</v>
      </c>
      <c r="DB275">
        <v>3</v>
      </c>
      <c r="DC275" t="s">
        <v>251</v>
      </c>
      <c r="DD275">
        <v>1.85548</v>
      </c>
      <c r="DE275">
        <v>1.8535</v>
      </c>
      <c r="DF275">
        <v>1.85455</v>
      </c>
      <c r="DG275">
        <v>1.85898</v>
      </c>
      <c r="DH275">
        <v>1.85345</v>
      </c>
      <c r="DI275">
        <v>1.8578</v>
      </c>
      <c r="DJ275">
        <v>1.85494</v>
      </c>
      <c r="DK275">
        <v>1.85364</v>
      </c>
      <c r="DL275" t="s">
        <v>252</v>
      </c>
      <c r="DM275" t="s">
        <v>19</v>
      </c>
      <c r="DN275" t="s">
        <v>19</v>
      </c>
      <c r="DO275" t="s">
        <v>19</v>
      </c>
      <c r="DP275" t="s">
        <v>253</v>
      </c>
      <c r="DQ275" t="s">
        <v>254</v>
      </c>
      <c r="DR275" t="s">
        <v>255</v>
      </c>
      <c r="DS275" t="s">
        <v>255</v>
      </c>
      <c r="DT275" t="s">
        <v>255</v>
      </c>
      <c r="DU275" t="s">
        <v>255</v>
      </c>
      <c r="DV275">
        <v>0</v>
      </c>
      <c r="DW275">
        <v>100</v>
      </c>
      <c r="DX275">
        <v>100</v>
      </c>
      <c r="DY275">
        <v>0</v>
      </c>
      <c r="DZ275">
        <v>0</v>
      </c>
      <c r="EA275">
        <v>2</v>
      </c>
      <c r="EB275">
        <v>504.8</v>
      </c>
      <c r="EC275">
        <v>569.861</v>
      </c>
      <c r="ED275">
        <v>20.2552</v>
      </c>
      <c r="EE275">
        <v>16.6771</v>
      </c>
      <c r="EF275">
        <v>29.9998</v>
      </c>
      <c r="EG275">
        <v>16.5947</v>
      </c>
      <c r="EH275">
        <v>16.5782</v>
      </c>
      <c r="EI275">
        <v>35.9833</v>
      </c>
      <c r="EJ275">
        <v>0</v>
      </c>
      <c r="EK275">
        <v>100</v>
      </c>
      <c r="EL275">
        <v>20.2593</v>
      </c>
      <c r="EM275">
        <v>854.33</v>
      </c>
      <c r="EN275">
        <v>23.3707</v>
      </c>
      <c r="EO275">
        <v>102.6</v>
      </c>
      <c r="EP275">
        <v>102.97</v>
      </c>
    </row>
    <row r="276" spans="1:146">
      <c r="A276">
        <v>260</v>
      </c>
      <c r="B276">
        <v>1557238691.1</v>
      </c>
      <c r="C276">
        <v>518.099999904633</v>
      </c>
      <c r="D276" t="s">
        <v>773</v>
      </c>
      <c r="E276" t="s">
        <v>774</v>
      </c>
      <c r="H276">
        <v>1557238680.76129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-0.0421473332631724</v>
      </c>
      <c r="AF276">
        <v>0.0473140738970967</v>
      </c>
      <c r="AG276">
        <v>3.51895464704948</v>
      </c>
      <c r="AH276">
        <v>2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249</v>
      </c>
      <c r="AT276">
        <v>1557238680.76129</v>
      </c>
      <c r="AU276">
        <v>816.683935483871</v>
      </c>
      <c r="AV276">
        <v>832.285032258064</v>
      </c>
      <c r="AW276">
        <v>13.7198903225806</v>
      </c>
      <c r="AX276">
        <v>13.8327741935484</v>
      </c>
      <c r="AY276">
        <v>500.022096774194</v>
      </c>
      <c r="AZ276">
        <v>101.535290322581</v>
      </c>
      <c r="BA276">
        <v>0.200000548387097</v>
      </c>
      <c r="BB276">
        <v>20.0138387096774</v>
      </c>
      <c r="BC276">
        <v>20.7157677419355</v>
      </c>
      <c r="BD276">
        <v>999.9</v>
      </c>
      <c r="BE276">
        <v>0</v>
      </c>
      <c r="BF276">
        <v>0</v>
      </c>
      <c r="BG276">
        <v>10010.3464516129</v>
      </c>
      <c r="BH276">
        <v>0</v>
      </c>
      <c r="BI276">
        <v>79.2188225806452</v>
      </c>
      <c r="BJ276">
        <v>1500.01870967742</v>
      </c>
      <c r="BK276">
        <v>0.972992193548387</v>
      </c>
      <c r="BL276">
        <v>0.0270078774193548</v>
      </c>
      <c r="BM276">
        <v>0</v>
      </c>
      <c r="BN276">
        <v>2.12726451612903</v>
      </c>
      <c r="BO276">
        <v>0</v>
      </c>
      <c r="BP276">
        <v>646.759032258065</v>
      </c>
      <c r="BQ276">
        <v>13122.1419354839</v>
      </c>
      <c r="BR276">
        <v>31.776</v>
      </c>
      <c r="BS276">
        <v>33.6328709677419</v>
      </c>
      <c r="BT276">
        <v>32.921064516129</v>
      </c>
      <c r="BU276">
        <v>32.0863870967742</v>
      </c>
      <c r="BV276">
        <v>31.8546774193548</v>
      </c>
      <c r="BW276">
        <v>1459.50774193548</v>
      </c>
      <c r="BX276">
        <v>40.5109677419355</v>
      </c>
      <c r="BY276">
        <v>0</v>
      </c>
      <c r="BZ276">
        <v>1557238715.3</v>
      </c>
      <c r="CA276">
        <v>2.14158461538462</v>
      </c>
      <c r="CB276">
        <v>-0.0891555559609853</v>
      </c>
      <c r="CC276">
        <v>-37.3403077595683</v>
      </c>
      <c r="CD276">
        <v>644.478461538461</v>
      </c>
      <c r="CE276">
        <v>15</v>
      </c>
      <c r="CF276">
        <v>0</v>
      </c>
      <c r="CG276" t="s">
        <v>250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-15.5974073170732</v>
      </c>
      <c r="CP276">
        <v>-0.238866898954695</v>
      </c>
      <c r="CQ276">
        <v>0.11801547312823</v>
      </c>
      <c r="CR276">
        <v>1</v>
      </c>
      <c r="CS276">
        <v>2.0309</v>
      </c>
      <c r="CT276">
        <v>0</v>
      </c>
      <c r="CU276">
        <v>0</v>
      </c>
      <c r="CV276">
        <v>0</v>
      </c>
      <c r="CW276">
        <v>-0.112990073170732</v>
      </c>
      <c r="CX276">
        <v>0.0667882996515681</v>
      </c>
      <c r="CY276">
        <v>0.00697044613958748</v>
      </c>
      <c r="CZ276">
        <v>1</v>
      </c>
      <c r="DA276">
        <v>2</v>
      </c>
      <c r="DB276">
        <v>3</v>
      </c>
      <c r="DC276" t="s">
        <v>251</v>
      </c>
      <c r="DD276">
        <v>1.85547</v>
      </c>
      <c r="DE276">
        <v>1.8535</v>
      </c>
      <c r="DF276">
        <v>1.85455</v>
      </c>
      <c r="DG276">
        <v>1.85898</v>
      </c>
      <c r="DH276">
        <v>1.85341</v>
      </c>
      <c r="DI276">
        <v>1.85779</v>
      </c>
      <c r="DJ276">
        <v>1.85492</v>
      </c>
      <c r="DK276">
        <v>1.85364</v>
      </c>
      <c r="DL276" t="s">
        <v>252</v>
      </c>
      <c r="DM276" t="s">
        <v>19</v>
      </c>
      <c r="DN276" t="s">
        <v>19</v>
      </c>
      <c r="DO276" t="s">
        <v>19</v>
      </c>
      <c r="DP276" t="s">
        <v>253</v>
      </c>
      <c r="DQ276" t="s">
        <v>254</v>
      </c>
      <c r="DR276" t="s">
        <v>255</v>
      </c>
      <c r="DS276" t="s">
        <v>255</v>
      </c>
      <c r="DT276" t="s">
        <v>255</v>
      </c>
      <c r="DU276" t="s">
        <v>255</v>
      </c>
      <c r="DV276">
        <v>0</v>
      </c>
      <c r="DW276">
        <v>100</v>
      </c>
      <c r="DX276">
        <v>100</v>
      </c>
      <c r="DY276">
        <v>0</v>
      </c>
      <c r="DZ276">
        <v>0</v>
      </c>
      <c r="EA276">
        <v>2</v>
      </c>
      <c r="EB276">
        <v>504.839</v>
      </c>
      <c r="EC276">
        <v>569.943</v>
      </c>
      <c r="ED276">
        <v>20.2536</v>
      </c>
      <c r="EE276">
        <v>16.6755</v>
      </c>
      <c r="EF276">
        <v>29.9998</v>
      </c>
      <c r="EG276">
        <v>16.5929</v>
      </c>
      <c r="EH276">
        <v>16.5763</v>
      </c>
      <c r="EI276">
        <v>36.1075</v>
      </c>
      <c r="EJ276">
        <v>0</v>
      </c>
      <c r="EK276">
        <v>100</v>
      </c>
      <c r="EL276">
        <v>20.2593</v>
      </c>
      <c r="EM276">
        <v>859.33</v>
      </c>
      <c r="EN276">
        <v>23.3707</v>
      </c>
      <c r="EO276">
        <v>102.6</v>
      </c>
      <c r="EP276">
        <v>102.97</v>
      </c>
    </row>
    <row r="277" spans="1:146">
      <c r="A277">
        <v>261</v>
      </c>
      <c r="B277">
        <v>1557238693.1</v>
      </c>
      <c r="C277">
        <v>520.099999904633</v>
      </c>
      <c r="D277" t="s">
        <v>775</v>
      </c>
      <c r="E277" t="s">
        <v>776</v>
      </c>
      <c r="H277">
        <v>1557238682.76129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-0.0421386723000803</v>
      </c>
      <c r="AF277">
        <v>0.0473043512072838</v>
      </c>
      <c r="AG277">
        <v>3.5183840827069</v>
      </c>
      <c r="AH277">
        <v>3</v>
      </c>
      <c r="AI277">
        <v>1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249</v>
      </c>
      <c r="AT277">
        <v>1557238682.76129</v>
      </c>
      <c r="AU277">
        <v>820.012806451613</v>
      </c>
      <c r="AV277">
        <v>835.634</v>
      </c>
      <c r="AW277">
        <v>13.7190322580645</v>
      </c>
      <c r="AX277">
        <v>13.8304</v>
      </c>
      <c r="AY277">
        <v>500.024193548387</v>
      </c>
      <c r="AZ277">
        <v>101.535709677419</v>
      </c>
      <c r="BA277">
        <v>0.199996387096774</v>
      </c>
      <c r="BB277">
        <v>20.0098516129032</v>
      </c>
      <c r="BC277">
        <v>20.7140548387097</v>
      </c>
      <c r="BD277">
        <v>999.9</v>
      </c>
      <c r="BE277">
        <v>0</v>
      </c>
      <c r="BF277">
        <v>0</v>
      </c>
      <c r="BG277">
        <v>10008.2480645161</v>
      </c>
      <c r="BH277">
        <v>0</v>
      </c>
      <c r="BI277">
        <v>79.1488612903226</v>
      </c>
      <c r="BJ277">
        <v>1500.0364516129</v>
      </c>
      <c r="BK277">
        <v>0.972992451612903</v>
      </c>
      <c r="BL277">
        <v>0.0270075806451613</v>
      </c>
      <c r="BM277">
        <v>0</v>
      </c>
      <c r="BN277">
        <v>2.11305483870968</v>
      </c>
      <c r="BO277">
        <v>0</v>
      </c>
      <c r="BP277">
        <v>645.619258064516</v>
      </c>
      <c r="BQ277">
        <v>13122.2967741935</v>
      </c>
      <c r="BR277">
        <v>31.782</v>
      </c>
      <c r="BS277">
        <v>33.6449677419355</v>
      </c>
      <c r="BT277">
        <v>32.9331612903226</v>
      </c>
      <c r="BU277">
        <v>32.0924838709677</v>
      </c>
      <c r="BV277">
        <v>31.8607741935484</v>
      </c>
      <c r="BW277">
        <v>1459.52548387097</v>
      </c>
      <c r="BX277">
        <v>40.5109677419355</v>
      </c>
      <c r="BY277">
        <v>0</v>
      </c>
      <c r="BZ277">
        <v>1557238717.1</v>
      </c>
      <c r="CA277">
        <v>2.13908461538462</v>
      </c>
      <c r="CB277">
        <v>-0.0315213690659339</v>
      </c>
      <c r="CC277">
        <v>-25.9220171582004</v>
      </c>
      <c r="CD277">
        <v>643.516807692308</v>
      </c>
      <c r="CE277">
        <v>15</v>
      </c>
      <c r="CF277">
        <v>0</v>
      </c>
      <c r="CG277" t="s">
        <v>250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-15.6217975609756</v>
      </c>
      <c r="CP277">
        <v>-0.0415588850174341</v>
      </c>
      <c r="CQ277">
        <v>0.102250320502342</v>
      </c>
      <c r="CR277">
        <v>1</v>
      </c>
      <c r="CS277">
        <v>2.0577</v>
      </c>
      <c r="CT277">
        <v>0</v>
      </c>
      <c r="CU277">
        <v>0</v>
      </c>
      <c r="CV277">
        <v>0</v>
      </c>
      <c r="CW277">
        <v>-0.111485951219512</v>
      </c>
      <c r="CX277">
        <v>0.0667185574912891</v>
      </c>
      <c r="CY277">
        <v>0.00696411179338695</v>
      </c>
      <c r="CZ277">
        <v>1</v>
      </c>
      <c r="DA277">
        <v>2</v>
      </c>
      <c r="DB277">
        <v>3</v>
      </c>
      <c r="DC277" t="s">
        <v>251</v>
      </c>
      <c r="DD277">
        <v>1.85547</v>
      </c>
      <c r="DE277">
        <v>1.85349</v>
      </c>
      <c r="DF277">
        <v>1.85455</v>
      </c>
      <c r="DG277">
        <v>1.85898</v>
      </c>
      <c r="DH277">
        <v>1.85342</v>
      </c>
      <c r="DI277">
        <v>1.85778</v>
      </c>
      <c r="DJ277">
        <v>1.85492</v>
      </c>
      <c r="DK277">
        <v>1.85364</v>
      </c>
      <c r="DL277" t="s">
        <v>252</v>
      </c>
      <c r="DM277" t="s">
        <v>19</v>
      </c>
      <c r="DN277" t="s">
        <v>19</v>
      </c>
      <c r="DO277" t="s">
        <v>19</v>
      </c>
      <c r="DP277" t="s">
        <v>253</v>
      </c>
      <c r="DQ277" t="s">
        <v>254</v>
      </c>
      <c r="DR277" t="s">
        <v>255</v>
      </c>
      <c r="DS277" t="s">
        <v>255</v>
      </c>
      <c r="DT277" t="s">
        <v>255</v>
      </c>
      <c r="DU277" t="s">
        <v>255</v>
      </c>
      <c r="DV277">
        <v>0</v>
      </c>
      <c r="DW277">
        <v>100</v>
      </c>
      <c r="DX277">
        <v>100</v>
      </c>
      <c r="DY277">
        <v>0</v>
      </c>
      <c r="DZ277">
        <v>0</v>
      </c>
      <c r="EA277">
        <v>2</v>
      </c>
      <c r="EB277">
        <v>504.525</v>
      </c>
      <c r="EC277">
        <v>570.228</v>
      </c>
      <c r="ED277">
        <v>20.2517</v>
      </c>
      <c r="EE277">
        <v>16.6736</v>
      </c>
      <c r="EF277">
        <v>29.9999</v>
      </c>
      <c r="EG277">
        <v>16.5914</v>
      </c>
      <c r="EH277">
        <v>16.5748</v>
      </c>
      <c r="EI277">
        <v>36.2499</v>
      </c>
      <c r="EJ277">
        <v>0</v>
      </c>
      <c r="EK277">
        <v>100</v>
      </c>
      <c r="EL277">
        <v>20.4396</v>
      </c>
      <c r="EM277">
        <v>864.33</v>
      </c>
      <c r="EN277">
        <v>23.3707</v>
      </c>
      <c r="EO277">
        <v>102.599</v>
      </c>
      <c r="EP277">
        <v>102.972</v>
      </c>
    </row>
    <row r="278" spans="1:146">
      <c r="A278">
        <v>262</v>
      </c>
      <c r="B278">
        <v>1557238695.1</v>
      </c>
      <c r="C278">
        <v>522.099999904633</v>
      </c>
      <c r="D278" t="s">
        <v>777</v>
      </c>
      <c r="E278" t="s">
        <v>778</v>
      </c>
      <c r="H278">
        <v>1557238684.76129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-0.0421352769952271</v>
      </c>
      <c r="AF278">
        <v>0.047300539680141</v>
      </c>
      <c r="AG278">
        <v>3.51816039647808</v>
      </c>
      <c r="AH278">
        <v>2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249</v>
      </c>
      <c r="AT278">
        <v>1557238684.76129</v>
      </c>
      <c r="AU278">
        <v>823.344806451613</v>
      </c>
      <c r="AV278">
        <v>838.94264516129</v>
      </c>
      <c r="AW278">
        <v>13.7180290322581</v>
      </c>
      <c r="AX278">
        <v>13.8275580645161</v>
      </c>
      <c r="AY278">
        <v>500.023032258065</v>
      </c>
      <c r="AZ278">
        <v>101.536129032258</v>
      </c>
      <c r="BA278">
        <v>0.199981709677419</v>
      </c>
      <c r="BB278">
        <v>20.0056193548387</v>
      </c>
      <c r="BC278">
        <v>20.711</v>
      </c>
      <c r="BD278">
        <v>999.9</v>
      </c>
      <c r="BE278">
        <v>0</v>
      </c>
      <c r="BF278">
        <v>0</v>
      </c>
      <c r="BG278">
        <v>10007.4003225806</v>
      </c>
      <c r="BH278">
        <v>0</v>
      </c>
      <c r="BI278">
        <v>79.0785</v>
      </c>
      <c r="BJ278">
        <v>1500.02193548387</v>
      </c>
      <c r="BK278">
        <v>0.972992451612903</v>
      </c>
      <c r="BL278">
        <v>0.0270075806451613</v>
      </c>
      <c r="BM278">
        <v>0</v>
      </c>
      <c r="BN278">
        <v>2.11510322580645</v>
      </c>
      <c r="BO278">
        <v>0</v>
      </c>
      <c r="BP278">
        <v>644.532451612903</v>
      </c>
      <c r="BQ278">
        <v>13122.1774193548</v>
      </c>
      <c r="BR278">
        <v>31.788</v>
      </c>
      <c r="BS278">
        <v>33.653</v>
      </c>
      <c r="BT278">
        <v>32.9452580645161</v>
      </c>
      <c r="BU278">
        <v>32.0985806451613</v>
      </c>
      <c r="BV278">
        <v>31.8728709677419</v>
      </c>
      <c r="BW278">
        <v>1459.51161290323</v>
      </c>
      <c r="BX278">
        <v>40.5103225806452</v>
      </c>
      <c r="BY278">
        <v>0</v>
      </c>
      <c r="BZ278">
        <v>1557238718.9</v>
      </c>
      <c r="CA278">
        <v>2.15887692307692</v>
      </c>
      <c r="CB278">
        <v>0.126652990856263</v>
      </c>
      <c r="CC278">
        <v>-18.923213711145</v>
      </c>
      <c r="CD278">
        <v>642.742076923077</v>
      </c>
      <c r="CE278">
        <v>15</v>
      </c>
      <c r="CF278">
        <v>0</v>
      </c>
      <c r="CG278" t="s">
        <v>250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-15.6013268292683</v>
      </c>
      <c r="CP278">
        <v>0.0211923344947718</v>
      </c>
      <c r="CQ278">
        <v>0.108081430512618</v>
      </c>
      <c r="CR278">
        <v>1</v>
      </c>
      <c r="CS278">
        <v>2.1718</v>
      </c>
      <c r="CT278">
        <v>0</v>
      </c>
      <c r="CU278">
        <v>0</v>
      </c>
      <c r="CV278">
        <v>0</v>
      </c>
      <c r="CW278">
        <v>-0.109678146341463</v>
      </c>
      <c r="CX278">
        <v>0.0602438675958189</v>
      </c>
      <c r="CY278">
        <v>0.00644289540487011</v>
      </c>
      <c r="CZ278">
        <v>1</v>
      </c>
      <c r="DA278">
        <v>2</v>
      </c>
      <c r="DB278">
        <v>3</v>
      </c>
      <c r="DC278" t="s">
        <v>251</v>
      </c>
      <c r="DD278">
        <v>1.85547</v>
      </c>
      <c r="DE278">
        <v>1.85349</v>
      </c>
      <c r="DF278">
        <v>1.85455</v>
      </c>
      <c r="DG278">
        <v>1.85899</v>
      </c>
      <c r="DH278">
        <v>1.85343</v>
      </c>
      <c r="DI278">
        <v>1.85777</v>
      </c>
      <c r="DJ278">
        <v>1.85495</v>
      </c>
      <c r="DK278">
        <v>1.85364</v>
      </c>
      <c r="DL278" t="s">
        <v>252</v>
      </c>
      <c r="DM278" t="s">
        <v>19</v>
      </c>
      <c r="DN278" t="s">
        <v>19</v>
      </c>
      <c r="DO278" t="s">
        <v>19</v>
      </c>
      <c r="DP278" t="s">
        <v>253</v>
      </c>
      <c r="DQ278" t="s">
        <v>254</v>
      </c>
      <c r="DR278" t="s">
        <v>255</v>
      </c>
      <c r="DS278" t="s">
        <v>255</v>
      </c>
      <c r="DT278" t="s">
        <v>255</v>
      </c>
      <c r="DU278" t="s">
        <v>255</v>
      </c>
      <c r="DV278">
        <v>0</v>
      </c>
      <c r="DW278">
        <v>100</v>
      </c>
      <c r="DX278">
        <v>100</v>
      </c>
      <c r="DY278">
        <v>0</v>
      </c>
      <c r="DZ278">
        <v>0</v>
      </c>
      <c r="EA278">
        <v>2</v>
      </c>
      <c r="EB278">
        <v>504.836</v>
      </c>
      <c r="EC278">
        <v>570.029</v>
      </c>
      <c r="ED278">
        <v>20.2654</v>
      </c>
      <c r="EE278">
        <v>16.6719</v>
      </c>
      <c r="EF278">
        <v>29.9999</v>
      </c>
      <c r="EG278">
        <v>16.5899</v>
      </c>
      <c r="EH278">
        <v>16.5734</v>
      </c>
      <c r="EI278">
        <v>36.3332</v>
      </c>
      <c r="EJ278">
        <v>0</v>
      </c>
      <c r="EK278">
        <v>100</v>
      </c>
      <c r="EL278">
        <v>20.4396</v>
      </c>
      <c r="EM278">
        <v>864.33</v>
      </c>
      <c r="EN278">
        <v>23.3707</v>
      </c>
      <c r="EO278">
        <v>102.6</v>
      </c>
      <c r="EP278">
        <v>102.973</v>
      </c>
    </row>
    <row r="279" spans="1:146">
      <c r="A279">
        <v>263</v>
      </c>
      <c r="B279">
        <v>1557238697.1</v>
      </c>
      <c r="C279">
        <v>524.099999904633</v>
      </c>
      <c r="D279" t="s">
        <v>779</v>
      </c>
      <c r="E279" t="s">
        <v>780</v>
      </c>
      <c r="H279">
        <v>1557238686.76129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-0.0421264061804366</v>
      </c>
      <c r="AF279">
        <v>0.0472905814134127</v>
      </c>
      <c r="AG279">
        <v>3.51757594777105</v>
      </c>
      <c r="AH279">
        <v>2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249</v>
      </c>
      <c r="AT279">
        <v>1557238686.76129</v>
      </c>
      <c r="AU279">
        <v>826.67464516129</v>
      </c>
      <c r="AV279">
        <v>842.276387096774</v>
      </c>
      <c r="AW279">
        <v>13.7167193548387</v>
      </c>
      <c r="AX279">
        <v>13.8244419354839</v>
      </c>
      <c r="AY279">
        <v>500.027290322581</v>
      </c>
      <c r="AZ279">
        <v>101.536419354839</v>
      </c>
      <c r="BA279">
        <v>0.199996870967742</v>
      </c>
      <c r="BB279">
        <v>20.0008870967742</v>
      </c>
      <c r="BC279">
        <v>20.7052419354839</v>
      </c>
      <c r="BD279">
        <v>999.9</v>
      </c>
      <c r="BE279">
        <v>0</v>
      </c>
      <c r="BF279">
        <v>0</v>
      </c>
      <c r="BG279">
        <v>10005.2648387097</v>
      </c>
      <c r="BH279">
        <v>0</v>
      </c>
      <c r="BI279">
        <v>79.0047516129032</v>
      </c>
      <c r="BJ279">
        <v>1500.00548387097</v>
      </c>
      <c r="BK279">
        <v>0.972992193548387</v>
      </c>
      <c r="BL279">
        <v>0.0270078774193548</v>
      </c>
      <c r="BM279">
        <v>0</v>
      </c>
      <c r="BN279">
        <v>2.11281612903226</v>
      </c>
      <c r="BO279">
        <v>0</v>
      </c>
      <c r="BP279">
        <v>643.423064516129</v>
      </c>
      <c r="BQ279">
        <v>13122.035483871</v>
      </c>
      <c r="BR279">
        <v>31.794</v>
      </c>
      <c r="BS279">
        <v>33.659</v>
      </c>
      <c r="BT279">
        <v>32.9573548387097</v>
      </c>
      <c r="BU279">
        <v>32.1046774193548</v>
      </c>
      <c r="BV279">
        <v>31.8809032258065</v>
      </c>
      <c r="BW279">
        <v>1459.49516129032</v>
      </c>
      <c r="BX279">
        <v>40.5103225806452</v>
      </c>
      <c r="BY279">
        <v>0</v>
      </c>
      <c r="BZ279">
        <v>1557238721.3</v>
      </c>
      <c r="CA279">
        <v>2.14485384615385</v>
      </c>
      <c r="CB279">
        <v>-0.036854695358379</v>
      </c>
      <c r="CC279">
        <v>-9.80136755659394</v>
      </c>
      <c r="CD279">
        <v>641.705692307692</v>
      </c>
      <c r="CE279">
        <v>15</v>
      </c>
      <c r="CF279">
        <v>0</v>
      </c>
      <c r="CG279" t="s">
        <v>250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-15.5980487804878</v>
      </c>
      <c r="CP279">
        <v>0.0708376306620251</v>
      </c>
      <c r="CQ279">
        <v>0.113438370765484</v>
      </c>
      <c r="CR279">
        <v>1</v>
      </c>
      <c r="CS279">
        <v>2.3835</v>
      </c>
      <c r="CT279">
        <v>0</v>
      </c>
      <c r="CU279">
        <v>0</v>
      </c>
      <c r="CV279">
        <v>0</v>
      </c>
      <c r="CW279">
        <v>-0.107826243902439</v>
      </c>
      <c r="CX279">
        <v>0.0470590662020905</v>
      </c>
      <c r="CY279">
        <v>0.00522606089022281</v>
      </c>
      <c r="CZ279">
        <v>1</v>
      </c>
      <c r="DA279">
        <v>2</v>
      </c>
      <c r="DB279">
        <v>3</v>
      </c>
      <c r="DC279" t="s">
        <v>251</v>
      </c>
      <c r="DD279">
        <v>1.85547</v>
      </c>
      <c r="DE279">
        <v>1.85349</v>
      </c>
      <c r="DF279">
        <v>1.85455</v>
      </c>
      <c r="DG279">
        <v>1.85899</v>
      </c>
      <c r="DH279">
        <v>1.85343</v>
      </c>
      <c r="DI279">
        <v>1.85777</v>
      </c>
      <c r="DJ279">
        <v>1.85495</v>
      </c>
      <c r="DK279">
        <v>1.85364</v>
      </c>
      <c r="DL279" t="s">
        <v>252</v>
      </c>
      <c r="DM279" t="s">
        <v>19</v>
      </c>
      <c r="DN279" t="s">
        <v>19</v>
      </c>
      <c r="DO279" t="s">
        <v>19</v>
      </c>
      <c r="DP279" t="s">
        <v>253</v>
      </c>
      <c r="DQ279" t="s">
        <v>254</v>
      </c>
      <c r="DR279" t="s">
        <v>255</v>
      </c>
      <c r="DS279" t="s">
        <v>255</v>
      </c>
      <c r="DT279" t="s">
        <v>255</v>
      </c>
      <c r="DU279" t="s">
        <v>255</v>
      </c>
      <c r="DV279">
        <v>0</v>
      </c>
      <c r="DW279">
        <v>100</v>
      </c>
      <c r="DX279">
        <v>100</v>
      </c>
      <c r="DY279">
        <v>0</v>
      </c>
      <c r="DZ279">
        <v>0</v>
      </c>
      <c r="EA279">
        <v>2</v>
      </c>
      <c r="EB279">
        <v>505.028</v>
      </c>
      <c r="EC279">
        <v>570.063</v>
      </c>
      <c r="ED279">
        <v>20.3355</v>
      </c>
      <c r="EE279">
        <v>16.6704</v>
      </c>
      <c r="EF279">
        <v>30.0004</v>
      </c>
      <c r="EG279">
        <v>16.5884</v>
      </c>
      <c r="EH279">
        <v>16.5719</v>
      </c>
      <c r="EI279">
        <v>36.4541</v>
      </c>
      <c r="EJ279">
        <v>0</v>
      </c>
      <c r="EK279">
        <v>100</v>
      </c>
      <c r="EL279">
        <v>20.4396</v>
      </c>
      <c r="EM279">
        <v>869.33</v>
      </c>
      <c r="EN279">
        <v>23.3707</v>
      </c>
      <c r="EO279">
        <v>102.601</v>
      </c>
      <c r="EP279">
        <v>102.973</v>
      </c>
    </row>
    <row r="280" spans="1:146">
      <c r="A280">
        <v>264</v>
      </c>
      <c r="B280">
        <v>1557238699.1</v>
      </c>
      <c r="C280">
        <v>526.099999904633</v>
      </c>
      <c r="D280" t="s">
        <v>781</v>
      </c>
      <c r="E280" t="s">
        <v>782</v>
      </c>
      <c r="H280">
        <v>1557238688.76129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-0.042107618518312</v>
      </c>
      <c r="AF280">
        <v>0.0472694906167882</v>
      </c>
      <c r="AG280">
        <v>3.51633798901978</v>
      </c>
      <c r="AH280">
        <v>2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249</v>
      </c>
      <c r="AT280">
        <v>1557238688.76129</v>
      </c>
      <c r="AU280">
        <v>830.012451612903</v>
      </c>
      <c r="AV280">
        <v>845.626096774194</v>
      </c>
      <c r="AW280">
        <v>13.7150451612903</v>
      </c>
      <c r="AX280">
        <v>13.8212451612903</v>
      </c>
      <c r="AY280">
        <v>500.025451612903</v>
      </c>
      <c r="AZ280">
        <v>101.536580645161</v>
      </c>
      <c r="BA280">
        <v>0.200014</v>
      </c>
      <c r="BB280">
        <v>19.9962774193548</v>
      </c>
      <c r="BC280">
        <v>20.6984548387097</v>
      </c>
      <c r="BD280">
        <v>999.9</v>
      </c>
      <c r="BE280">
        <v>0</v>
      </c>
      <c r="BF280">
        <v>0</v>
      </c>
      <c r="BG280">
        <v>10000.7867741935</v>
      </c>
      <c r="BH280">
        <v>0</v>
      </c>
      <c r="BI280">
        <v>78.9274806451613</v>
      </c>
      <c r="BJ280">
        <v>1500.01193548387</v>
      </c>
      <c r="BK280">
        <v>0.972992064516129</v>
      </c>
      <c r="BL280">
        <v>0.0270080258064516</v>
      </c>
      <c r="BM280">
        <v>0</v>
      </c>
      <c r="BN280">
        <v>2.12561290322581</v>
      </c>
      <c r="BO280">
        <v>0</v>
      </c>
      <c r="BP280">
        <v>642.521096774194</v>
      </c>
      <c r="BQ280">
        <v>13122.0870967742</v>
      </c>
      <c r="BR280">
        <v>31.8</v>
      </c>
      <c r="BS280">
        <v>33.665</v>
      </c>
      <c r="BT280">
        <v>32.9654516129032</v>
      </c>
      <c r="BU280">
        <v>32.1107741935484</v>
      </c>
      <c r="BV280">
        <v>31.8909677419355</v>
      </c>
      <c r="BW280">
        <v>1459.50096774194</v>
      </c>
      <c r="BX280">
        <v>40.5109677419355</v>
      </c>
      <c r="BY280">
        <v>0</v>
      </c>
      <c r="BZ280">
        <v>1557238723.1</v>
      </c>
      <c r="CA280">
        <v>2.15870384615385</v>
      </c>
      <c r="CB280">
        <v>0.566581201704576</v>
      </c>
      <c r="CC280">
        <v>-10.4121367764516</v>
      </c>
      <c r="CD280">
        <v>641.323192307692</v>
      </c>
      <c r="CE280">
        <v>15</v>
      </c>
      <c r="CF280">
        <v>0</v>
      </c>
      <c r="CG280" t="s">
        <v>250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-15.6141585365854</v>
      </c>
      <c r="CP280">
        <v>0.0831721254355553</v>
      </c>
      <c r="CQ280">
        <v>0.111526061649853</v>
      </c>
      <c r="CR280">
        <v>1</v>
      </c>
      <c r="CS280">
        <v>2.4193</v>
      </c>
      <c r="CT280">
        <v>0</v>
      </c>
      <c r="CU280">
        <v>0</v>
      </c>
      <c r="CV280">
        <v>0</v>
      </c>
      <c r="CW280">
        <v>-0.106287536585366</v>
      </c>
      <c r="CX280">
        <v>0.0346253728222985</v>
      </c>
      <c r="CY280">
        <v>0.00401462863512054</v>
      </c>
      <c r="CZ280">
        <v>1</v>
      </c>
      <c r="DA280">
        <v>2</v>
      </c>
      <c r="DB280">
        <v>3</v>
      </c>
      <c r="DC280" t="s">
        <v>251</v>
      </c>
      <c r="DD280">
        <v>1.85548</v>
      </c>
      <c r="DE280">
        <v>1.8535</v>
      </c>
      <c r="DF280">
        <v>1.85455</v>
      </c>
      <c r="DG280">
        <v>1.85898</v>
      </c>
      <c r="DH280">
        <v>1.85341</v>
      </c>
      <c r="DI280">
        <v>1.85777</v>
      </c>
      <c r="DJ280">
        <v>1.85494</v>
      </c>
      <c r="DK280">
        <v>1.85364</v>
      </c>
      <c r="DL280" t="s">
        <v>252</v>
      </c>
      <c r="DM280" t="s">
        <v>19</v>
      </c>
      <c r="DN280" t="s">
        <v>19</v>
      </c>
      <c r="DO280" t="s">
        <v>19</v>
      </c>
      <c r="DP280" t="s">
        <v>253</v>
      </c>
      <c r="DQ280" t="s">
        <v>254</v>
      </c>
      <c r="DR280" t="s">
        <v>255</v>
      </c>
      <c r="DS280" t="s">
        <v>255</v>
      </c>
      <c r="DT280" t="s">
        <v>255</v>
      </c>
      <c r="DU280" t="s">
        <v>255</v>
      </c>
      <c r="DV280">
        <v>0</v>
      </c>
      <c r="DW280">
        <v>100</v>
      </c>
      <c r="DX280">
        <v>100</v>
      </c>
      <c r="DY280">
        <v>0</v>
      </c>
      <c r="DZ280">
        <v>0</v>
      </c>
      <c r="EA280">
        <v>2</v>
      </c>
      <c r="EB280">
        <v>504.878</v>
      </c>
      <c r="EC280">
        <v>570.169</v>
      </c>
      <c r="ED280">
        <v>20.4142</v>
      </c>
      <c r="EE280">
        <v>16.6689</v>
      </c>
      <c r="EF280">
        <v>30.0005</v>
      </c>
      <c r="EG280">
        <v>16.5869</v>
      </c>
      <c r="EH280">
        <v>16.5704</v>
      </c>
      <c r="EI280">
        <v>36.5964</v>
      </c>
      <c r="EJ280">
        <v>0</v>
      </c>
      <c r="EK280">
        <v>100</v>
      </c>
      <c r="EL280">
        <v>20.4552</v>
      </c>
      <c r="EM280">
        <v>874.33</v>
      </c>
      <c r="EN280">
        <v>23.3707</v>
      </c>
      <c r="EO280">
        <v>102.6</v>
      </c>
      <c r="EP280">
        <v>102.972</v>
      </c>
    </row>
    <row r="281" spans="1:146">
      <c r="A281">
        <v>265</v>
      </c>
      <c r="B281">
        <v>1557238701.1</v>
      </c>
      <c r="C281">
        <v>528.099999904633</v>
      </c>
      <c r="D281" t="s">
        <v>783</v>
      </c>
      <c r="E281" t="s">
        <v>784</v>
      </c>
      <c r="H281">
        <v>1557238690.76129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-0.0421090101982569</v>
      </c>
      <c r="AF281">
        <v>0.0472710528994442</v>
      </c>
      <c r="AG281">
        <v>3.51642969646349</v>
      </c>
      <c r="AH281">
        <v>2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249</v>
      </c>
      <c r="AT281">
        <v>1557238690.76129</v>
      </c>
      <c r="AU281">
        <v>833.353064516129</v>
      </c>
      <c r="AV281">
        <v>848.941419354839</v>
      </c>
      <c r="AW281">
        <v>13.7131258064516</v>
      </c>
      <c r="AX281">
        <v>13.8181774193548</v>
      </c>
      <c r="AY281">
        <v>500.020096774194</v>
      </c>
      <c r="AZ281">
        <v>101.536870967742</v>
      </c>
      <c r="BA281">
        <v>0.199990193548387</v>
      </c>
      <c r="BB281">
        <v>19.9926774193548</v>
      </c>
      <c r="BC281">
        <v>20.6932064516129</v>
      </c>
      <c r="BD281">
        <v>999.9</v>
      </c>
      <c r="BE281">
        <v>0</v>
      </c>
      <c r="BF281">
        <v>0</v>
      </c>
      <c r="BG281">
        <v>10001.0887096774</v>
      </c>
      <c r="BH281">
        <v>0</v>
      </c>
      <c r="BI281">
        <v>78.8490935483871</v>
      </c>
      <c r="BJ281">
        <v>1500.02709677419</v>
      </c>
      <c r="BK281">
        <v>0.972992322580645</v>
      </c>
      <c r="BL281">
        <v>0.0270077290322581</v>
      </c>
      <c r="BM281">
        <v>0</v>
      </c>
      <c r="BN281">
        <v>2.13104193548387</v>
      </c>
      <c r="BO281">
        <v>0</v>
      </c>
      <c r="BP281">
        <v>641.817516129032</v>
      </c>
      <c r="BQ281">
        <v>13122.2193548387</v>
      </c>
      <c r="BR281">
        <v>31.8120967741936</v>
      </c>
      <c r="BS281">
        <v>33.671</v>
      </c>
      <c r="BT281">
        <v>32.9715483870968</v>
      </c>
      <c r="BU281">
        <v>32.1168709677419</v>
      </c>
      <c r="BV281">
        <v>31.899</v>
      </c>
      <c r="BW281">
        <v>1459.51612903226</v>
      </c>
      <c r="BX281">
        <v>40.5109677419355</v>
      </c>
      <c r="BY281">
        <v>0</v>
      </c>
      <c r="BZ281">
        <v>1557238724.9</v>
      </c>
      <c r="CA281">
        <v>2.16670769230769</v>
      </c>
      <c r="CB281">
        <v>0.496054703575972</v>
      </c>
      <c r="CC281">
        <v>-8.86133335575711</v>
      </c>
      <c r="CD281">
        <v>641.034692307692</v>
      </c>
      <c r="CE281">
        <v>15</v>
      </c>
      <c r="CF281">
        <v>0</v>
      </c>
      <c r="CG281" t="s">
        <v>250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-15.5926097560976</v>
      </c>
      <c r="CP281">
        <v>0.156271777003511</v>
      </c>
      <c r="CQ281">
        <v>0.118737132920106</v>
      </c>
      <c r="CR281">
        <v>1</v>
      </c>
      <c r="CS281">
        <v>2.2737</v>
      </c>
      <c r="CT281">
        <v>0</v>
      </c>
      <c r="CU281">
        <v>0</v>
      </c>
      <c r="CV281">
        <v>0</v>
      </c>
      <c r="CW281">
        <v>-0.105117195121951</v>
      </c>
      <c r="CX281">
        <v>0.0214777421602782</v>
      </c>
      <c r="CY281">
        <v>0.00266919686668985</v>
      </c>
      <c r="CZ281">
        <v>1</v>
      </c>
      <c r="DA281">
        <v>2</v>
      </c>
      <c r="DB281">
        <v>3</v>
      </c>
      <c r="DC281" t="s">
        <v>251</v>
      </c>
      <c r="DD281">
        <v>1.85548</v>
      </c>
      <c r="DE281">
        <v>1.8535</v>
      </c>
      <c r="DF281">
        <v>1.85455</v>
      </c>
      <c r="DG281">
        <v>1.85898</v>
      </c>
      <c r="DH281">
        <v>1.85338</v>
      </c>
      <c r="DI281">
        <v>1.85777</v>
      </c>
      <c r="DJ281">
        <v>1.85493</v>
      </c>
      <c r="DK281">
        <v>1.85364</v>
      </c>
      <c r="DL281" t="s">
        <v>252</v>
      </c>
      <c r="DM281" t="s">
        <v>19</v>
      </c>
      <c r="DN281" t="s">
        <v>19</v>
      </c>
      <c r="DO281" t="s">
        <v>19</v>
      </c>
      <c r="DP281" t="s">
        <v>253</v>
      </c>
      <c r="DQ281" t="s">
        <v>254</v>
      </c>
      <c r="DR281" t="s">
        <v>255</v>
      </c>
      <c r="DS281" t="s">
        <v>255</v>
      </c>
      <c r="DT281" t="s">
        <v>255</v>
      </c>
      <c r="DU281" t="s">
        <v>255</v>
      </c>
      <c r="DV281">
        <v>0</v>
      </c>
      <c r="DW281">
        <v>100</v>
      </c>
      <c r="DX281">
        <v>100</v>
      </c>
      <c r="DY281">
        <v>0</v>
      </c>
      <c r="DZ281">
        <v>0</v>
      </c>
      <c r="EA281">
        <v>2</v>
      </c>
      <c r="EB281">
        <v>504.951</v>
      </c>
      <c r="EC281">
        <v>569.953</v>
      </c>
      <c r="ED281">
        <v>20.4464</v>
      </c>
      <c r="EE281">
        <v>16.6674</v>
      </c>
      <c r="EF281">
        <v>30</v>
      </c>
      <c r="EG281">
        <v>16.5854</v>
      </c>
      <c r="EH281">
        <v>16.5689</v>
      </c>
      <c r="EI281">
        <v>36.6785</v>
      </c>
      <c r="EJ281">
        <v>0</v>
      </c>
      <c r="EK281">
        <v>100</v>
      </c>
      <c r="EL281">
        <v>20.4552</v>
      </c>
      <c r="EM281">
        <v>874.33</v>
      </c>
      <c r="EN281">
        <v>23.3707</v>
      </c>
      <c r="EO281">
        <v>102.6</v>
      </c>
      <c r="EP281">
        <v>102.972</v>
      </c>
    </row>
    <row r="282" spans="1:146">
      <c r="A282">
        <v>266</v>
      </c>
      <c r="B282">
        <v>1557238703.1</v>
      </c>
      <c r="C282">
        <v>530.099999904633</v>
      </c>
      <c r="D282" t="s">
        <v>785</v>
      </c>
      <c r="E282" t="s">
        <v>786</v>
      </c>
      <c r="H282">
        <v>1557238692.76129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-0.0421279439465031</v>
      </c>
      <c r="AF282">
        <v>0.047292307690538</v>
      </c>
      <c r="AG282">
        <v>3.5176772657608</v>
      </c>
      <c r="AH282">
        <v>2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249</v>
      </c>
      <c r="AT282">
        <v>1557238692.76129</v>
      </c>
      <c r="AU282">
        <v>836.687064516129</v>
      </c>
      <c r="AV282">
        <v>852.280451612903</v>
      </c>
      <c r="AW282">
        <v>13.7110161290323</v>
      </c>
      <c r="AX282">
        <v>13.8153806451613</v>
      </c>
      <c r="AY282">
        <v>500.01764516129</v>
      </c>
      <c r="AZ282">
        <v>101.537258064516</v>
      </c>
      <c r="BA282">
        <v>0.199962161290323</v>
      </c>
      <c r="BB282">
        <v>19.9898806451613</v>
      </c>
      <c r="BC282">
        <v>20.689535483871</v>
      </c>
      <c r="BD282">
        <v>999.9</v>
      </c>
      <c r="BE282">
        <v>0</v>
      </c>
      <c r="BF282">
        <v>0</v>
      </c>
      <c r="BG282">
        <v>10005.5474193548</v>
      </c>
      <c r="BH282">
        <v>0</v>
      </c>
      <c r="BI282">
        <v>78.7706193548387</v>
      </c>
      <c r="BJ282">
        <v>1500.02548387097</v>
      </c>
      <c r="BK282">
        <v>0.972992322580645</v>
      </c>
      <c r="BL282">
        <v>0.0270077290322581</v>
      </c>
      <c r="BM282">
        <v>0</v>
      </c>
      <c r="BN282">
        <v>2.16004193548387</v>
      </c>
      <c r="BO282">
        <v>0</v>
      </c>
      <c r="BP282">
        <v>641.255387096774</v>
      </c>
      <c r="BQ282">
        <v>13122.2064516129</v>
      </c>
      <c r="BR282">
        <v>31.8241935483871</v>
      </c>
      <c r="BS282">
        <v>33.681064516129</v>
      </c>
      <c r="BT282">
        <v>32.9776451612903</v>
      </c>
      <c r="BU282">
        <v>32.1229677419355</v>
      </c>
      <c r="BV282">
        <v>31.905</v>
      </c>
      <c r="BW282">
        <v>1459.51451612903</v>
      </c>
      <c r="BX282">
        <v>40.5109677419355</v>
      </c>
      <c r="BY282">
        <v>0</v>
      </c>
      <c r="BZ282">
        <v>1557238727.3</v>
      </c>
      <c r="CA282">
        <v>2.19276538461538</v>
      </c>
      <c r="CB282">
        <v>0.711613685886504</v>
      </c>
      <c r="CC282">
        <v>-13.1509060280568</v>
      </c>
      <c r="CD282">
        <v>640.687</v>
      </c>
      <c r="CE282">
        <v>15</v>
      </c>
      <c r="CF282">
        <v>0</v>
      </c>
      <c r="CG282" t="s">
        <v>250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-15.5911634146341</v>
      </c>
      <c r="CP282">
        <v>0.267445296167247</v>
      </c>
      <c r="CQ282">
        <v>0.122219176883566</v>
      </c>
      <c r="CR282">
        <v>1</v>
      </c>
      <c r="CS282">
        <v>2.4223</v>
      </c>
      <c r="CT282">
        <v>0</v>
      </c>
      <c r="CU282">
        <v>0</v>
      </c>
      <c r="CV282">
        <v>0</v>
      </c>
      <c r="CW282">
        <v>-0.104374390243902</v>
      </c>
      <c r="CX282">
        <v>0.00938458536585404</v>
      </c>
      <c r="CY282">
        <v>0.00136629793340678</v>
      </c>
      <c r="CZ282">
        <v>1</v>
      </c>
      <c r="DA282">
        <v>2</v>
      </c>
      <c r="DB282">
        <v>3</v>
      </c>
      <c r="DC282" t="s">
        <v>251</v>
      </c>
      <c r="DD282">
        <v>1.85548</v>
      </c>
      <c r="DE282">
        <v>1.8535</v>
      </c>
      <c r="DF282">
        <v>1.85455</v>
      </c>
      <c r="DG282">
        <v>1.85899</v>
      </c>
      <c r="DH282">
        <v>1.85337</v>
      </c>
      <c r="DI282">
        <v>1.85777</v>
      </c>
      <c r="DJ282">
        <v>1.85492</v>
      </c>
      <c r="DK282">
        <v>1.85364</v>
      </c>
      <c r="DL282" t="s">
        <v>252</v>
      </c>
      <c r="DM282" t="s">
        <v>19</v>
      </c>
      <c r="DN282" t="s">
        <v>19</v>
      </c>
      <c r="DO282" t="s">
        <v>19</v>
      </c>
      <c r="DP282" t="s">
        <v>253</v>
      </c>
      <c r="DQ282" t="s">
        <v>254</v>
      </c>
      <c r="DR282" t="s">
        <v>255</v>
      </c>
      <c r="DS282" t="s">
        <v>255</v>
      </c>
      <c r="DT282" t="s">
        <v>255</v>
      </c>
      <c r="DU282" t="s">
        <v>255</v>
      </c>
      <c r="DV282">
        <v>0</v>
      </c>
      <c r="DW282">
        <v>100</v>
      </c>
      <c r="DX282">
        <v>100</v>
      </c>
      <c r="DY282">
        <v>0</v>
      </c>
      <c r="DZ282">
        <v>0</v>
      </c>
      <c r="EA282">
        <v>2</v>
      </c>
      <c r="EB282">
        <v>504.905</v>
      </c>
      <c r="EC282">
        <v>570.005</v>
      </c>
      <c r="ED282">
        <v>20.4625</v>
      </c>
      <c r="EE282">
        <v>16.6655</v>
      </c>
      <c r="EF282">
        <v>29.9999</v>
      </c>
      <c r="EG282">
        <v>16.584</v>
      </c>
      <c r="EH282">
        <v>16.5674</v>
      </c>
      <c r="EI282">
        <v>36.801</v>
      </c>
      <c r="EJ282">
        <v>0</v>
      </c>
      <c r="EK282">
        <v>100</v>
      </c>
      <c r="EL282">
        <v>20.4709</v>
      </c>
      <c r="EM282">
        <v>879.33</v>
      </c>
      <c r="EN282">
        <v>23.3707</v>
      </c>
      <c r="EO282">
        <v>102.6</v>
      </c>
      <c r="EP282">
        <v>102.972</v>
      </c>
    </row>
    <row r="283" spans="1:146">
      <c r="A283">
        <v>267</v>
      </c>
      <c r="B283">
        <v>1557238705.1</v>
      </c>
      <c r="C283">
        <v>532.099999904633</v>
      </c>
      <c r="D283" t="s">
        <v>787</v>
      </c>
      <c r="E283" t="s">
        <v>788</v>
      </c>
      <c r="H283">
        <v>1557238694.76129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-0.0421560801412305</v>
      </c>
      <c r="AF283">
        <v>0.0473238930339855</v>
      </c>
      <c r="AG283">
        <v>3.51953082905899</v>
      </c>
      <c r="AH283">
        <v>2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249</v>
      </c>
      <c r="AT283">
        <v>1557238694.76129</v>
      </c>
      <c r="AU283">
        <v>840.026064516129</v>
      </c>
      <c r="AV283">
        <v>855.627516129032</v>
      </c>
      <c r="AW283">
        <v>13.7089451612903</v>
      </c>
      <c r="AX283">
        <v>13.8130387096774</v>
      </c>
      <c r="AY283">
        <v>500.012741935484</v>
      </c>
      <c r="AZ283">
        <v>101.537580645161</v>
      </c>
      <c r="BA283">
        <v>0.199941064516129</v>
      </c>
      <c r="BB283">
        <v>19.9876451612903</v>
      </c>
      <c r="BC283">
        <v>20.6911419354839</v>
      </c>
      <c r="BD283">
        <v>999.9</v>
      </c>
      <c r="BE283">
        <v>0</v>
      </c>
      <c r="BF283">
        <v>0</v>
      </c>
      <c r="BG283">
        <v>10012.1980645161</v>
      </c>
      <c r="BH283">
        <v>0</v>
      </c>
      <c r="BI283">
        <v>78.6946451612903</v>
      </c>
      <c r="BJ283">
        <v>1500.00677419355</v>
      </c>
      <c r="BK283">
        <v>0.972992193548387</v>
      </c>
      <c r="BL283">
        <v>0.0270078774193548</v>
      </c>
      <c r="BM283">
        <v>0</v>
      </c>
      <c r="BN283">
        <v>2.17899032258065</v>
      </c>
      <c r="BO283">
        <v>0</v>
      </c>
      <c r="BP283">
        <v>640.742258064516</v>
      </c>
      <c r="BQ283">
        <v>13122.0419354839</v>
      </c>
      <c r="BR283">
        <v>31.8302903225806</v>
      </c>
      <c r="BS283">
        <v>33.6931612903226</v>
      </c>
      <c r="BT283">
        <v>32.9897419354839</v>
      </c>
      <c r="BU283">
        <v>32.1229677419355</v>
      </c>
      <c r="BV283">
        <v>31.911</v>
      </c>
      <c r="BW283">
        <v>1459.49612903226</v>
      </c>
      <c r="BX283">
        <v>40.5106451612903</v>
      </c>
      <c r="BY283">
        <v>0</v>
      </c>
      <c r="BZ283">
        <v>1557238729.1</v>
      </c>
      <c r="CA283">
        <v>2.20196923076923</v>
      </c>
      <c r="CB283">
        <v>0.77505642154909</v>
      </c>
      <c r="CC283">
        <v>-20.1487179585768</v>
      </c>
      <c r="CD283">
        <v>640.277384615385</v>
      </c>
      <c r="CE283">
        <v>15</v>
      </c>
      <c r="CF283">
        <v>0</v>
      </c>
      <c r="CG283" t="s">
        <v>250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-15.6033146341463</v>
      </c>
      <c r="CP283">
        <v>0.25495609756098</v>
      </c>
      <c r="CQ283">
        <v>0.118811538737032</v>
      </c>
      <c r="CR283">
        <v>1</v>
      </c>
      <c r="CS283">
        <v>2.1255</v>
      </c>
      <c r="CT283">
        <v>0</v>
      </c>
      <c r="CU283">
        <v>0</v>
      </c>
      <c r="CV283">
        <v>0</v>
      </c>
      <c r="CW283">
        <v>-0.104072219512195</v>
      </c>
      <c r="CX283">
        <v>0.00357924041811846</v>
      </c>
      <c r="CY283">
        <v>0.000889131215101606</v>
      </c>
      <c r="CZ283">
        <v>1</v>
      </c>
      <c r="DA283">
        <v>2</v>
      </c>
      <c r="DB283">
        <v>3</v>
      </c>
      <c r="DC283" t="s">
        <v>251</v>
      </c>
      <c r="DD283">
        <v>1.85548</v>
      </c>
      <c r="DE283">
        <v>1.8535</v>
      </c>
      <c r="DF283">
        <v>1.85455</v>
      </c>
      <c r="DG283">
        <v>1.85899</v>
      </c>
      <c r="DH283">
        <v>1.8534</v>
      </c>
      <c r="DI283">
        <v>1.85777</v>
      </c>
      <c r="DJ283">
        <v>1.85493</v>
      </c>
      <c r="DK283">
        <v>1.85364</v>
      </c>
      <c r="DL283" t="s">
        <v>252</v>
      </c>
      <c r="DM283" t="s">
        <v>19</v>
      </c>
      <c r="DN283" t="s">
        <v>19</v>
      </c>
      <c r="DO283" t="s">
        <v>19</v>
      </c>
      <c r="DP283" t="s">
        <v>253</v>
      </c>
      <c r="DQ283" t="s">
        <v>254</v>
      </c>
      <c r="DR283" t="s">
        <v>255</v>
      </c>
      <c r="DS283" t="s">
        <v>255</v>
      </c>
      <c r="DT283" t="s">
        <v>255</v>
      </c>
      <c r="DU283" t="s">
        <v>255</v>
      </c>
      <c r="DV283">
        <v>0</v>
      </c>
      <c r="DW283">
        <v>100</v>
      </c>
      <c r="DX283">
        <v>100</v>
      </c>
      <c r="DY283">
        <v>0</v>
      </c>
      <c r="DZ283">
        <v>0</v>
      </c>
      <c r="EA283">
        <v>2</v>
      </c>
      <c r="EB283">
        <v>504.827</v>
      </c>
      <c r="EC283">
        <v>570.146</v>
      </c>
      <c r="ED283">
        <v>20.4736</v>
      </c>
      <c r="EE283">
        <v>16.6637</v>
      </c>
      <c r="EF283">
        <v>29.9999</v>
      </c>
      <c r="EG283">
        <v>16.5824</v>
      </c>
      <c r="EH283">
        <v>16.566</v>
      </c>
      <c r="EI283">
        <v>36.9426</v>
      </c>
      <c r="EJ283">
        <v>0</v>
      </c>
      <c r="EK283">
        <v>100</v>
      </c>
      <c r="EL283">
        <v>20.4709</v>
      </c>
      <c r="EM283">
        <v>884.33</v>
      </c>
      <c r="EN283">
        <v>23.3707</v>
      </c>
      <c r="EO283">
        <v>102.6</v>
      </c>
      <c r="EP283">
        <v>102.973</v>
      </c>
    </row>
    <row r="284" spans="1:146">
      <c r="A284">
        <v>268</v>
      </c>
      <c r="B284">
        <v>1557238707.1</v>
      </c>
      <c r="C284">
        <v>534.099999904633</v>
      </c>
      <c r="D284" t="s">
        <v>789</v>
      </c>
      <c r="E284" t="s">
        <v>790</v>
      </c>
      <c r="H284">
        <v>1557238696.76129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-0.0421523117094499</v>
      </c>
      <c r="AF284">
        <v>0.0473196626391791</v>
      </c>
      <c r="AG284">
        <v>3.51928259682266</v>
      </c>
      <c r="AH284">
        <v>2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249</v>
      </c>
      <c r="AT284">
        <v>1557238696.76129</v>
      </c>
      <c r="AU284">
        <v>843.36764516129</v>
      </c>
      <c r="AV284">
        <v>858.940548387097</v>
      </c>
      <c r="AW284">
        <v>13.707035483871</v>
      </c>
      <c r="AX284">
        <v>13.8110387096774</v>
      </c>
      <c r="AY284">
        <v>500.018806451613</v>
      </c>
      <c r="AZ284">
        <v>101.537935483871</v>
      </c>
      <c r="BA284">
        <v>0.199988225806452</v>
      </c>
      <c r="BB284">
        <v>19.986335483871</v>
      </c>
      <c r="BC284">
        <v>20.6964870967742</v>
      </c>
      <c r="BD284">
        <v>999.9</v>
      </c>
      <c r="BE284">
        <v>0</v>
      </c>
      <c r="BF284">
        <v>0</v>
      </c>
      <c r="BG284">
        <v>10011.2680645161</v>
      </c>
      <c r="BH284">
        <v>0</v>
      </c>
      <c r="BI284">
        <v>78.6180419354839</v>
      </c>
      <c r="BJ284">
        <v>1499.99580645161</v>
      </c>
      <c r="BK284">
        <v>0.972992064516129</v>
      </c>
      <c r="BL284">
        <v>0.0270080258064516</v>
      </c>
      <c r="BM284">
        <v>0</v>
      </c>
      <c r="BN284">
        <v>2.21588387096774</v>
      </c>
      <c r="BO284">
        <v>0</v>
      </c>
      <c r="BP284">
        <v>640.197258064516</v>
      </c>
      <c r="BQ284">
        <v>13121.9419354839</v>
      </c>
      <c r="BR284">
        <v>31.8363870967742</v>
      </c>
      <c r="BS284">
        <v>33.7032580645161</v>
      </c>
      <c r="BT284">
        <v>33.0018387096774</v>
      </c>
      <c r="BU284">
        <v>32.1229677419355</v>
      </c>
      <c r="BV284">
        <v>31.917</v>
      </c>
      <c r="BW284">
        <v>1459.48516129032</v>
      </c>
      <c r="BX284">
        <v>40.5106451612903</v>
      </c>
      <c r="BY284">
        <v>0</v>
      </c>
      <c r="BZ284">
        <v>1557238730.9</v>
      </c>
      <c r="CA284">
        <v>2.22159615384615</v>
      </c>
      <c r="CB284">
        <v>0.465876932577632</v>
      </c>
      <c r="CC284">
        <v>-20.9162051450133</v>
      </c>
      <c r="CD284">
        <v>639.524269230769</v>
      </c>
      <c r="CE284">
        <v>15</v>
      </c>
      <c r="CF284">
        <v>0</v>
      </c>
      <c r="CG284" t="s">
        <v>250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-15.5772926829268</v>
      </c>
      <c r="CP284">
        <v>0.208511498257863</v>
      </c>
      <c r="CQ284">
        <v>0.11740408101571</v>
      </c>
      <c r="CR284">
        <v>1</v>
      </c>
      <c r="CS284">
        <v>2.2982</v>
      </c>
      <c r="CT284">
        <v>0</v>
      </c>
      <c r="CU284">
        <v>0</v>
      </c>
      <c r="CV284">
        <v>0</v>
      </c>
      <c r="CW284">
        <v>-0.104001853658537</v>
      </c>
      <c r="CX284">
        <v>0.00173793031358883</v>
      </c>
      <c r="CY284">
        <v>0.000846977511751904</v>
      </c>
      <c r="CZ284">
        <v>1</v>
      </c>
      <c r="DA284">
        <v>2</v>
      </c>
      <c r="DB284">
        <v>3</v>
      </c>
      <c r="DC284" t="s">
        <v>251</v>
      </c>
      <c r="DD284">
        <v>1.8555</v>
      </c>
      <c r="DE284">
        <v>1.85349</v>
      </c>
      <c r="DF284">
        <v>1.85455</v>
      </c>
      <c r="DG284">
        <v>1.85898</v>
      </c>
      <c r="DH284">
        <v>1.8534</v>
      </c>
      <c r="DI284">
        <v>1.85778</v>
      </c>
      <c r="DJ284">
        <v>1.85495</v>
      </c>
      <c r="DK284">
        <v>1.85364</v>
      </c>
      <c r="DL284" t="s">
        <v>252</v>
      </c>
      <c r="DM284" t="s">
        <v>19</v>
      </c>
      <c r="DN284" t="s">
        <v>19</v>
      </c>
      <c r="DO284" t="s">
        <v>19</v>
      </c>
      <c r="DP284" t="s">
        <v>253</v>
      </c>
      <c r="DQ284" t="s">
        <v>254</v>
      </c>
      <c r="DR284" t="s">
        <v>255</v>
      </c>
      <c r="DS284" t="s">
        <v>255</v>
      </c>
      <c r="DT284" t="s">
        <v>255</v>
      </c>
      <c r="DU284" t="s">
        <v>255</v>
      </c>
      <c r="DV284">
        <v>0</v>
      </c>
      <c r="DW284">
        <v>100</v>
      </c>
      <c r="DX284">
        <v>100</v>
      </c>
      <c r="DY284">
        <v>0</v>
      </c>
      <c r="DZ284">
        <v>0</v>
      </c>
      <c r="EA284">
        <v>2</v>
      </c>
      <c r="EB284">
        <v>505.016</v>
      </c>
      <c r="EC284">
        <v>570.018</v>
      </c>
      <c r="ED284">
        <v>20.4826</v>
      </c>
      <c r="EE284">
        <v>16.6622</v>
      </c>
      <c r="EF284">
        <v>29.9999</v>
      </c>
      <c r="EG284">
        <v>16.5805</v>
      </c>
      <c r="EH284">
        <v>16.5644</v>
      </c>
      <c r="EI284">
        <v>37.0246</v>
      </c>
      <c r="EJ284">
        <v>0</v>
      </c>
      <c r="EK284">
        <v>100</v>
      </c>
      <c r="EL284">
        <v>20.4709</v>
      </c>
      <c r="EM284">
        <v>884.33</v>
      </c>
      <c r="EN284">
        <v>23.3707</v>
      </c>
      <c r="EO284">
        <v>102.6</v>
      </c>
      <c r="EP284">
        <v>102.974</v>
      </c>
    </row>
    <row r="285" spans="1:146">
      <c r="A285">
        <v>269</v>
      </c>
      <c r="B285">
        <v>1557238709.1</v>
      </c>
      <c r="C285">
        <v>536.099999904633</v>
      </c>
      <c r="D285" t="s">
        <v>791</v>
      </c>
      <c r="E285" t="s">
        <v>792</v>
      </c>
      <c r="H285">
        <v>1557238698.76129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-0.042130242139787</v>
      </c>
      <c r="AF285">
        <v>0.047294887613832</v>
      </c>
      <c r="AG285">
        <v>3.51782868317742</v>
      </c>
      <c r="AH285">
        <v>2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249</v>
      </c>
      <c r="AT285">
        <v>1557238698.76129</v>
      </c>
      <c r="AU285">
        <v>846.700774193548</v>
      </c>
      <c r="AV285">
        <v>862.282032258065</v>
      </c>
      <c r="AW285">
        <v>13.7053806451613</v>
      </c>
      <c r="AX285">
        <v>13.8092806451613</v>
      </c>
      <c r="AY285">
        <v>500.024806451613</v>
      </c>
      <c r="AZ285">
        <v>101.538129032258</v>
      </c>
      <c r="BA285">
        <v>0.200015806451613</v>
      </c>
      <c r="BB285">
        <v>19.986335483871</v>
      </c>
      <c r="BC285">
        <v>20.7</v>
      </c>
      <c r="BD285">
        <v>999.9</v>
      </c>
      <c r="BE285">
        <v>0</v>
      </c>
      <c r="BF285">
        <v>0</v>
      </c>
      <c r="BG285">
        <v>10006.0074193548</v>
      </c>
      <c r="BH285">
        <v>0</v>
      </c>
      <c r="BI285">
        <v>78.5389935483871</v>
      </c>
      <c r="BJ285">
        <v>1500.00032258065</v>
      </c>
      <c r="BK285">
        <v>0.972992193548387</v>
      </c>
      <c r="BL285">
        <v>0.0270078774193548</v>
      </c>
      <c r="BM285">
        <v>0</v>
      </c>
      <c r="BN285">
        <v>2.22392258064516</v>
      </c>
      <c r="BO285">
        <v>0</v>
      </c>
      <c r="BP285">
        <v>639.647483870968</v>
      </c>
      <c r="BQ285">
        <v>13121.9741935484</v>
      </c>
      <c r="BR285">
        <v>31.8424838709677</v>
      </c>
      <c r="BS285">
        <v>33.7093548387097</v>
      </c>
      <c r="BT285">
        <v>33.013935483871</v>
      </c>
      <c r="BU285">
        <v>32.125</v>
      </c>
      <c r="BV285">
        <v>31.923</v>
      </c>
      <c r="BW285">
        <v>1459.48967741935</v>
      </c>
      <c r="BX285">
        <v>40.5106451612903</v>
      </c>
      <c r="BY285">
        <v>0</v>
      </c>
      <c r="BZ285">
        <v>1557238733.3</v>
      </c>
      <c r="CA285">
        <v>2.23234230769231</v>
      </c>
      <c r="CB285">
        <v>0.533870094336806</v>
      </c>
      <c r="CC285">
        <v>-23.2365470259085</v>
      </c>
      <c r="CD285">
        <v>638.540192307692</v>
      </c>
      <c r="CE285">
        <v>15</v>
      </c>
      <c r="CF285">
        <v>0</v>
      </c>
      <c r="CG285" t="s">
        <v>250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-15.5777902439024</v>
      </c>
      <c r="CP285">
        <v>0.0989289198606005</v>
      </c>
      <c r="CQ285">
        <v>0.120506576695091</v>
      </c>
      <c r="CR285">
        <v>1</v>
      </c>
      <c r="CS285">
        <v>2.3626</v>
      </c>
      <c r="CT285">
        <v>0</v>
      </c>
      <c r="CU285">
        <v>0</v>
      </c>
      <c r="CV285">
        <v>0</v>
      </c>
      <c r="CW285">
        <v>-0.103919</v>
      </c>
      <c r="CX285">
        <v>0.00176644599303154</v>
      </c>
      <c r="CY285">
        <v>0.000858610050903317</v>
      </c>
      <c r="CZ285">
        <v>1</v>
      </c>
      <c r="DA285">
        <v>2</v>
      </c>
      <c r="DB285">
        <v>3</v>
      </c>
      <c r="DC285" t="s">
        <v>251</v>
      </c>
      <c r="DD285">
        <v>1.8555</v>
      </c>
      <c r="DE285">
        <v>1.85349</v>
      </c>
      <c r="DF285">
        <v>1.85455</v>
      </c>
      <c r="DG285">
        <v>1.85899</v>
      </c>
      <c r="DH285">
        <v>1.85338</v>
      </c>
      <c r="DI285">
        <v>1.85779</v>
      </c>
      <c r="DJ285">
        <v>1.85495</v>
      </c>
      <c r="DK285">
        <v>1.85364</v>
      </c>
      <c r="DL285" t="s">
        <v>252</v>
      </c>
      <c r="DM285" t="s">
        <v>19</v>
      </c>
      <c r="DN285" t="s">
        <v>19</v>
      </c>
      <c r="DO285" t="s">
        <v>19</v>
      </c>
      <c r="DP285" t="s">
        <v>253</v>
      </c>
      <c r="DQ285" t="s">
        <v>254</v>
      </c>
      <c r="DR285" t="s">
        <v>255</v>
      </c>
      <c r="DS285" t="s">
        <v>255</v>
      </c>
      <c r="DT285" t="s">
        <v>255</v>
      </c>
      <c r="DU285" t="s">
        <v>255</v>
      </c>
      <c r="DV285">
        <v>0</v>
      </c>
      <c r="DW285">
        <v>100</v>
      </c>
      <c r="DX285">
        <v>100</v>
      </c>
      <c r="DY285">
        <v>0</v>
      </c>
      <c r="DZ285">
        <v>0</v>
      </c>
      <c r="EA285">
        <v>2</v>
      </c>
      <c r="EB285">
        <v>504.937</v>
      </c>
      <c r="EC285">
        <v>570.244</v>
      </c>
      <c r="ED285">
        <v>20.4888</v>
      </c>
      <c r="EE285">
        <v>16.6607</v>
      </c>
      <c r="EF285">
        <v>29.9998</v>
      </c>
      <c r="EG285">
        <v>16.5788</v>
      </c>
      <c r="EH285">
        <v>16.5626</v>
      </c>
      <c r="EI285">
        <v>37.1478</v>
      </c>
      <c r="EJ285">
        <v>0</v>
      </c>
      <c r="EK285">
        <v>100</v>
      </c>
      <c r="EL285">
        <v>20.475</v>
      </c>
      <c r="EM285">
        <v>889.33</v>
      </c>
      <c r="EN285">
        <v>23.3707</v>
      </c>
      <c r="EO285">
        <v>102.601</v>
      </c>
      <c r="EP285">
        <v>102.973</v>
      </c>
    </row>
    <row r="286" spans="1:146">
      <c r="A286">
        <v>270</v>
      </c>
      <c r="B286">
        <v>1557238711.1</v>
      </c>
      <c r="C286">
        <v>538.099999904633</v>
      </c>
      <c r="D286" t="s">
        <v>793</v>
      </c>
      <c r="E286" t="s">
        <v>794</v>
      </c>
      <c r="H286">
        <v>1557238700.76129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-0.0421141840587447</v>
      </c>
      <c r="AF286">
        <v>0.0472768610110968</v>
      </c>
      <c r="AG286">
        <v>3.5167706285973</v>
      </c>
      <c r="AH286">
        <v>2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249</v>
      </c>
      <c r="AT286">
        <v>1557238700.76129</v>
      </c>
      <c r="AU286">
        <v>850.041193548387</v>
      </c>
      <c r="AV286">
        <v>865.631709677419</v>
      </c>
      <c r="AW286">
        <v>13.7040387096774</v>
      </c>
      <c r="AX286">
        <v>13.8077483870968</v>
      </c>
      <c r="AY286">
        <v>500.019096774193</v>
      </c>
      <c r="AZ286">
        <v>101.538096774194</v>
      </c>
      <c r="BA286">
        <v>0.200000290322581</v>
      </c>
      <c r="BB286">
        <v>19.9875548387097</v>
      </c>
      <c r="BC286">
        <v>20.7005580645161</v>
      </c>
      <c r="BD286">
        <v>999.9</v>
      </c>
      <c r="BE286">
        <v>0</v>
      </c>
      <c r="BF286">
        <v>0</v>
      </c>
      <c r="BG286">
        <v>10002.1967741935</v>
      </c>
      <c r="BH286">
        <v>0</v>
      </c>
      <c r="BI286">
        <v>78.4587387096774</v>
      </c>
      <c r="BJ286">
        <v>1500.00322580645</v>
      </c>
      <c r="BK286">
        <v>0.972992064516129</v>
      </c>
      <c r="BL286">
        <v>0.0270080258064516</v>
      </c>
      <c r="BM286">
        <v>0</v>
      </c>
      <c r="BN286">
        <v>2.2127064516129</v>
      </c>
      <c r="BO286">
        <v>0</v>
      </c>
      <c r="BP286">
        <v>639.006</v>
      </c>
      <c r="BQ286">
        <v>13121.9967741936</v>
      </c>
      <c r="BR286">
        <v>31.8485806451613</v>
      </c>
      <c r="BS286">
        <v>33.7154516129032</v>
      </c>
      <c r="BT286">
        <v>33.024</v>
      </c>
      <c r="BU286">
        <v>32.131</v>
      </c>
      <c r="BV286">
        <v>31.929</v>
      </c>
      <c r="BW286">
        <v>1459.49193548387</v>
      </c>
      <c r="BX286">
        <v>40.5112903225806</v>
      </c>
      <c r="BY286">
        <v>0</v>
      </c>
      <c r="BZ286">
        <v>1557238735.1</v>
      </c>
      <c r="CA286">
        <v>2.21726153846154</v>
      </c>
      <c r="CB286">
        <v>-0.038994866186751</v>
      </c>
      <c r="CC286">
        <v>-24.8318290489412</v>
      </c>
      <c r="CD286">
        <v>637.929346153846</v>
      </c>
      <c r="CE286">
        <v>15</v>
      </c>
      <c r="CF286">
        <v>0</v>
      </c>
      <c r="CG286" t="s">
        <v>250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-15.5911853658537</v>
      </c>
      <c r="CP286">
        <v>0.000570731707282526</v>
      </c>
      <c r="CQ286">
        <v>0.122081035783765</v>
      </c>
      <c r="CR286">
        <v>1</v>
      </c>
      <c r="CS286">
        <v>1.9063</v>
      </c>
      <c r="CT286">
        <v>0</v>
      </c>
      <c r="CU286">
        <v>0</v>
      </c>
      <c r="CV286">
        <v>0</v>
      </c>
      <c r="CW286">
        <v>-0.103721097560976</v>
      </c>
      <c r="CX286">
        <v>0.000750334494773703</v>
      </c>
      <c r="CY286">
        <v>0.000786720386218391</v>
      </c>
      <c r="CZ286">
        <v>1</v>
      </c>
      <c r="DA286">
        <v>2</v>
      </c>
      <c r="DB286">
        <v>3</v>
      </c>
      <c r="DC286" t="s">
        <v>251</v>
      </c>
      <c r="DD286">
        <v>1.8555</v>
      </c>
      <c r="DE286">
        <v>1.85349</v>
      </c>
      <c r="DF286">
        <v>1.85455</v>
      </c>
      <c r="DG286">
        <v>1.85899</v>
      </c>
      <c r="DH286">
        <v>1.85342</v>
      </c>
      <c r="DI286">
        <v>1.8578</v>
      </c>
      <c r="DJ286">
        <v>1.85494</v>
      </c>
      <c r="DK286">
        <v>1.85364</v>
      </c>
      <c r="DL286" t="s">
        <v>252</v>
      </c>
      <c r="DM286" t="s">
        <v>19</v>
      </c>
      <c r="DN286" t="s">
        <v>19</v>
      </c>
      <c r="DO286" t="s">
        <v>19</v>
      </c>
      <c r="DP286" t="s">
        <v>253</v>
      </c>
      <c r="DQ286" t="s">
        <v>254</v>
      </c>
      <c r="DR286" t="s">
        <v>255</v>
      </c>
      <c r="DS286" t="s">
        <v>255</v>
      </c>
      <c r="DT286" t="s">
        <v>255</v>
      </c>
      <c r="DU286" t="s">
        <v>255</v>
      </c>
      <c r="DV286">
        <v>0</v>
      </c>
      <c r="DW286">
        <v>100</v>
      </c>
      <c r="DX286">
        <v>100</v>
      </c>
      <c r="DY286">
        <v>0</v>
      </c>
      <c r="DZ286">
        <v>0</v>
      </c>
      <c r="EA286">
        <v>2</v>
      </c>
      <c r="EB286">
        <v>504.861</v>
      </c>
      <c r="EC286">
        <v>570.421</v>
      </c>
      <c r="ED286">
        <v>20.49</v>
      </c>
      <c r="EE286">
        <v>16.6592</v>
      </c>
      <c r="EF286">
        <v>29.9996</v>
      </c>
      <c r="EG286">
        <v>16.5773</v>
      </c>
      <c r="EH286">
        <v>16.5611</v>
      </c>
      <c r="EI286">
        <v>37.289</v>
      </c>
      <c r="EJ286">
        <v>0</v>
      </c>
      <c r="EK286">
        <v>100</v>
      </c>
      <c r="EL286">
        <v>20.475</v>
      </c>
      <c r="EM286">
        <v>894.33</v>
      </c>
      <c r="EN286">
        <v>23.3707</v>
      </c>
      <c r="EO286">
        <v>102.603</v>
      </c>
      <c r="EP286">
        <v>102.973</v>
      </c>
    </row>
    <row r="287" spans="1:146">
      <c r="A287">
        <v>271</v>
      </c>
      <c r="B287">
        <v>1557238713.1</v>
      </c>
      <c r="C287">
        <v>540.099999904633</v>
      </c>
      <c r="D287" t="s">
        <v>795</v>
      </c>
      <c r="E287" t="s">
        <v>796</v>
      </c>
      <c r="H287">
        <v>1557238702.76129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-0.0421096963546623</v>
      </c>
      <c r="AF287">
        <v>0.0472718231701199</v>
      </c>
      <c r="AG287">
        <v>3.51647491167269</v>
      </c>
      <c r="AH287">
        <v>2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249</v>
      </c>
      <c r="AT287">
        <v>1557238702.76129</v>
      </c>
      <c r="AU287">
        <v>853.389387096774</v>
      </c>
      <c r="AV287">
        <v>868.947161290323</v>
      </c>
      <c r="AW287">
        <v>13.7030483870968</v>
      </c>
      <c r="AX287">
        <v>13.8065483870968</v>
      </c>
      <c r="AY287">
        <v>500.016741935484</v>
      </c>
      <c r="AZ287">
        <v>101.537903225806</v>
      </c>
      <c r="BA287">
        <v>0.199996129032258</v>
      </c>
      <c r="BB287">
        <v>19.989835483871</v>
      </c>
      <c r="BC287">
        <v>20.7010903225806</v>
      </c>
      <c r="BD287">
        <v>999.9</v>
      </c>
      <c r="BE287">
        <v>0</v>
      </c>
      <c r="BF287">
        <v>0</v>
      </c>
      <c r="BG287">
        <v>10001.15</v>
      </c>
      <c r="BH287">
        <v>0</v>
      </c>
      <c r="BI287">
        <v>78.3755419354839</v>
      </c>
      <c r="BJ287">
        <v>1499.98935483871</v>
      </c>
      <c r="BK287">
        <v>0.972991935483871</v>
      </c>
      <c r="BL287">
        <v>0.0270081741935484</v>
      </c>
      <c r="BM287">
        <v>0</v>
      </c>
      <c r="BN287">
        <v>2.23391935483871</v>
      </c>
      <c r="BO287">
        <v>0</v>
      </c>
      <c r="BP287">
        <v>638.321806451613</v>
      </c>
      <c r="BQ287">
        <v>13121.8741935484</v>
      </c>
      <c r="BR287">
        <v>31.8546774193548</v>
      </c>
      <c r="BS287">
        <v>33.7215483870968</v>
      </c>
      <c r="BT287">
        <v>33.03</v>
      </c>
      <c r="BU287">
        <v>32.137</v>
      </c>
      <c r="BV287">
        <v>31.9410967741936</v>
      </c>
      <c r="BW287">
        <v>1459.47806451613</v>
      </c>
      <c r="BX287">
        <v>40.5112903225806</v>
      </c>
      <c r="BY287">
        <v>0</v>
      </c>
      <c r="BZ287">
        <v>1557238736.9</v>
      </c>
      <c r="CA287">
        <v>2.25325</v>
      </c>
      <c r="CB287">
        <v>-0.162820511410443</v>
      </c>
      <c r="CC287">
        <v>-25.9028034156027</v>
      </c>
      <c r="CD287">
        <v>637.333038461538</v>
      </c>
      <c r="CE287">
        <v>15</v>
      </c>
      <c r="CF287">
        <v>0</v>
      </c>
      <c r="CG287" t="s">
        <v>250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-15.5620975609756</v>
      </c>
      <c r="CP287">
        <v>0.057905226480844</v>
      </c>
      <c r="CQ287">
        <v>0.128995436651759</v>
      </c>
      <c r="CR287">
        <v>1</v>
      </c>
      <c r="CS287">
        <v>2.2655</v>
      </c>
      <c r="CT287">
        <v>0</v>
      </c>
      <c r="CU287">
        <v>0</v>
      </c>
      <c r="CV287">
        <v>0</v>
      </c>
      <c r="CW287">
        <v>-0.103522609756098</v>
      </c>
      <c r="CX287">
        <v>-0.000337777003484309</v>
      </c>
      <c r="CY287">
        <v>0.000712810407456281</v>
      </c>
      <c r="CZ287">
        <v>1</v>
      </c>
      <c r="DA287">
        <v>2</v>
      </c>
      <c r="DB287">
        <v>3</v>
      </c>
      <c r="DC287" t="s">
        <v>251</v>
      </c>
      <c r="DD287">
        <v>1.85551</v>
      </c>
      <c r="DE287">
        <v>1.85349</v>
      </c>
      <c r="DF287">
        <v>1.85455</v>
      </c>
      <c r="DG287">
        <v>1.85899</v>
      </c>
      <c r="DH287">
        <v>1.85341</v>
      </c>
      <c r="DI287">
        <v>1.8578</v>
      </c>
      <c r="DJ287">
        <v>1.85494</v>
      </c>
      <c r="DK287">
        <v>1.85364</v>
      </c>
      <c r="DL287" t="s">
        <v>252</v>
      </c>
      <c r="DM287" t="s">
        <v>19</v>
      </c>
      <c r="DN287" t="s">
        <v>19</v>
      </c>
      <c r="DO287" t="s">
        <v>19</v>
      </c>
      <c r="DP287" t="s">
        <v>253</v>
      </c>
      <c r="DQ287" t="s">
        <v>254</v>
      </c>
      <c r="DR287" t="s">
        <v>255</v>
      </c>
      <c r="DS287" t="s">
        <v>255</v>
      </c>
      <c r="DT287" t="s">
        <v>255</v>
      </c>
      <c r="DU287" t="s">
        <v>255</v>
      </c>
      <c r="DV287">
        <v>0</v>
      </c>
      <c r="DW287">
        <v>100</v>
      </c>
      <c r="DX287">
        <v>100</v>
      </c>
      <c r="DY287">
        <v>0</v>
      </c>
      <c r="DZ287">
        <v>0</v>
      </c>
      <c r="EA287">
        <v>2</v>
      </c>
      <c r="EB287">
        <v>505.008</v>
      </c>
      <c r="EC287">
        <v>570.294</v>
      </c>
      <c r="ED287">
        <v>20.4897</v>
      </c>
      <c r="EE287">
        <v>16.6575</v>
      </c>
      <c r="EF287">
        <v>29.9996</v>
      </c>
      <c r="EG287">
        <v>16.5758</v>
      </c>
      <c r="EH287">
        <v>16.5596</v>
      </c>
      <c r="EI287">
        <v>37.3725</v>
      </c>
      <c r="EJ287">
        <v>0</v>
      </c>
      <c r="EK287">
        <v>100</v>
      </c>
      <c r="EL287">
        <v>20.4646</v>
      </c>
      <c r="EM287">
        <v>894.33</v>
      </c>
      <c r="EN287">
        <v>23.3707</v>
      </c>
      <c r="EO287">
        <v>102.604</v>
      </c>
      <c r="EP287">
        <v>102.974</v>
      </c>
    </row>
    <row r="288" spans="1:146">
      <c r="A288">
        <v>272</v>
      </c>
      <c r="B288">
        <v>1557238715.1</v>
      </c>
      <c r="C288">
        <v>542.099999904633</v>
      </c>
      <c r="D288" t="s">
        <v>797</v>
      </c>
      <c r="E288" t="s">
        <v>798</v>
      </c>
      <c r="H288">
        <v>1557238704.76129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-0.0421206287228603</v>
      </c>
      <c r="AF288">
        <v>0.0472840957111502</v>
      </c>
      <c r="AG288">
        <v>3.51719527972385</v>
      </c>
      <c r="AH288">
        <v>2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249</v>
      </c>
      <c r="AT288">
        <v>1557238704.76129</v>
      </c>
      <c r="AU288">
        <v>856.728129032258</v>
      </c>
      <c r="AV288">
        <v>872.292064516129</v>
      </c>
      <c r="AW288">
        <v>13.7024322580645</v>
      </c>
      <c r="AX288">
        <v>13.805635483871</v>
      </c>
      <c r="AY288">
        <v>500.015741935484</v>
      </c>
      <c r="AZ288">
        <v>101.537677419355</v>
      </c>
      <c r="BA288">
        <v>0.199988483870968</v>
      </c>
      <c r="BB288">
        <v>19.9930225806452</v>
      </c>
      <c r="BC288">
        <v>20.7039290322581</v>
      </c>
      <c r="BD288">
        <v>999.9</v>
      </c>
      <c r="BE288">
        <v>0</v>
      </c>
      <c r="BF288">
        <v>0</v>
      </c>
      <c r="BG288">
        <v>10003.7687096774</v>
      </c>
      <c r="BH288">
        <v>0</v>
      </c>
      <c r="BI288">
        <v>78.2886935483871</v>
      </c>
      <c r="BJ288">
        <v>1499.99806451613</v>
      </c>
      <c r="BK288">
        <v>0.972992193548387</v>
      </c>
      <c r="BL288">
        <v>0.0270078774193548</v>
      </c>
      <c r="BM288">
        <v>0</v>
      </c>
      <c r="BN288">
        <v>2.22165483870968</v>
      </c>
      <c r="BO288">
        <v>0</v>
      </c>
      <c r="BP288">
        <v>637.563193548387</v>
      </c>
      <c r="BQ288">
        <v>13121.9483870968</v>
      </c>
      <c r="BR288">
        <v>31.8667741935484</v>
      </c>
      <c r="BS288">
        <v>33.7276451612903</v>
      </c>
      <c r="BT288">
        <v>33.036</v>
      </c>
      <c r="BU288">
        <v>32.143</v>
      </c>
      <c r="BV288">
        <v>31.9430967741936</v>
      </c>
      <c r="BW288">
        <v>1459.48677419355</v>
      </c>
      <c r="BX288">
        <v>40.5112903225806</v>
      </c>
      <c r="BY288">
        <v>0</v>
      </c>
      <c r="BZ288">
        <v>1557238739.3</v>
      </c>
      <c r="CA288">
        <v>2.22242692307692</v>
      </c>
      <c r="CB288">
        <v>-0.680912816617719</v>
      </c>
      <c r="CC288">
        <v>-28.0077948962828</v>
      </c>
      <c r="CD288">
        <v>636.366307692308</v>
      </c>
      <c r="CE288">
        <v>15</v>
      </c>
      <c r="CF288">
        <v>0</v>
      </c>
      <c r="CG288" t="s">
        <v>250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-15.5602634146341</v>
      </c>
      <c r="CP288">
        <v>0.111999303135893</v>
      </c>
      <c r="CQ288">
        <v>0.135623698835791</v>
      </c>
      <c r="CR288">
        <v>1</v>
      </c>
      <c r="CS288">
        <v>1.9606</v>
      </c>
      <c r="CT288">
        <v>0</v>
      </c>
      <c r="CU288">
        <v>0</v>
      </c>
      <c r="CV288">
        <v>0</v>
      </c>
      <c r="CW288">
        <v>-0.103252621951219</v>
      </c>
      <c r="CX288">
        <v>0.00386918466898962</v>
      </c>
      <c r="CY288">
        <v>0.00110743742200834</v>
      </c>
      <c r="CZ288">
        <v>1</v>
      </c>
      <c r="DA288">
        <v>2</v>
      </c>
      <c r="DB288">
        <v>3</v>
      </c>
      <c r="DC288" t="s">
        <v>251</v>
      </c>
      <c r="DD288">
        <v>1.8555</v>
      </c>
      <c r="DE288">
        <v>1.85349</v>
      </c>
      <c r="DF288">
        <v>1.85455</v>
      </c>
      <c r="DG288">
        <v>1.85898</v>
      </c>
      <c r="DH288">
        <v>1.85337</v>
      </c>
      <c r="DI288">
        <v>1.85779</v>
      </c>
      <c r="DJ288">
        <v>1.85494</v>
      </c>
      <c r="DK288">
        <v>1.85364</v>
      </c>
      <c r="DL288" t="s">
        <v>252</v>
      </c>
      <c r="DM288" t="s">
        <v>19</v>
      </c>
      <c r="DN288" t="s">
        <v>19</v>
      </c>
      <c r="DO288" t="s">
        <v>19</v>
      </c>
      <c r="DP288" t="s">
        <v>253</v>
      </c>
      <c r="DQ288" t="s">
        <v>254</v>
      </c>
      <c r="DR288" t="s">
        <v>255</v>
      </c>
      <c r="DS288" t="s">
        <v>255</v>
      </c>
      <c r="DT288" t="s">
        <v>255</v>
      </c>
      <c r="DU288" t="s">
        <v>255</v>
      </c>
      <c r="DV288">
        <v>0</v>
      </c>
      <c r="DW288">
        <v>100</v>
      </c>
      <c r="DX288">
        <v>100</v>
      </c>
      <c r="DY288">
        <v>0</v>
      </c>
      <c r="DZ288">
        <v>0</v>
      </c>
      <c r="EA288">
        <v>2</v>
      </c>
      <c r="EB288">
        <v>504.843</v>
      </c>
      <c r="EC288">
        <v>570.324</v>
      </c>
      <c r="ED288">
        <v>20.4874</v>
      </c>
      <c r="EE288">
        <v>16.6557</v>
      </c>
      <c r="EF288">
        <v>29.9997</v>
      </c>
      <c r="EG288">
        <v>16.5743</v>
      </c>
      <c r="EH288">
        <v>16.5578</v>
      </c>
      <c r="EI288">
        <v>37.4922</v>
      </c>
      <c r="EJ288">
        <v>0</v>
      </c>
      <c r="EK288">
        <v>100</v>
      </c>
      <c r="EL288">
        <v>20.4646</v>
      </c>
      <c r="EM288">
        <v>899.33</v>
      </c>
      <c r="EN288">
        <v>23.3707</v>
      </c>
      <c r="EO288">
        <v>102.604</v>
      </c>
      <c r="EP288">
        <v>102.973</v>
      </c>
    </row>
    <row r="289" spans="1:146">
      <c r="A289">
        <v>273</v>
      </c>
      <c r="B289">
        <v>1557238717.1</v>
      </c>
      <c r="C289">
        <v>544.099999904633</v>
      </c>
      <c r="D289" t="s">
        <v>799</v>
      </c>
      <c r="E289" t="s">
        <v>800</v>
      </c>
      <c r="H289">
        <v>1557238706.76129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-0.0421343098730658</v>
      </c>
      <c r="AF289">
        <v>0.0472994540007904</v>
      </c>
      <c r="AG289">
        <v>3.51809668029064</v>
      </c>
      <c r="AH289">
        <v>3</v>
      </c>
      <c r="AI289">
        <v>1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249</v>
      </c>
      <c r="AT289">
        <v>1557238706.76129</v>
      </c>
      <c r="AU289">
        <v>860.065612903226</v>
      </c>
      <c r="AV289">
        <v>875.652258064516</v>
      </c>
      <c r="AW289">
        <v>13.7020774193548</v>
      </c>
      <c r="AX289">
        <v>13.8049193548387</v>
      </c>
      <c r="AY289">
        <v>500.013451612903</v>
      </c>
      <c r="AZ289">
        <v>101.537483870968</v>
      </c>
      <c r="BA289">
        <v>0.199977193548387</v>
      </c>
      <c r="BB289">
        <v>19.9974225806452</v>
      </c>
      <c r="BC289">
        <v>20.7102096774194</v>
      </c>
      <c r="BD289">
        <v>999.9</v>
      </c>
      <c r="BE289">
        <v>0</v>
      </c>
      <c r="BF289">
        <v>0</v>
      </c>
      <c r="BG289">
        <v>10007.0370967742</v>
      </c>
      <c r="BH289">
        <v>0</v>
      </c>
      <c r="BI289">
        <v>78.2006870967742</v>
      </c>
      <c r="BJ289">
        <v>1500.00032258064</v>
      </c>
      <c r="BK289">
        <v>0.972992322580645</v>
      </c>
      <c r="BL289">
        <v>0.0270077290322581</v>
      </c>
      <c r="BM289">
        <v>0</v>
      </c>
      <c r="BN289">
        <v>2.21110967741935</v>
      </c>
      <c r="BO289">
        <v>0</v>
      </c>
      <c r="BP289">
        <v>636.75135483871</v>
      </c>
      <c r="BQ289">
        <v>13121.9580645161</v>
      </c>
      <c r="BR289">
        <v>31.8768709677419</v>
      </c>
      <c r="BS289">
        <v>33.7337419354839</v>
      </c>
      <c r="BT289">
        <v>33.042</v>
      </c>
      <c r="BU289">
        <v>32.149</v>
      </c>
      <c r="BV289">
        <v>31.9491935483871</v>
      </c>
      <c r="BW289">
        <v>1459.48903225806</v>
      </c>
      <c r="BX289">
        <v>40.5112903225806</v>
      </c>
      <c r="BY289">
        <v>0</v>
      </c>
      <c r="BZ289">
        <v>1557238741.1</v>
      </c>
      <c r="CA289">
        <v>2.17677307692308</v>
      </c>
      <c r="CB289">
        <v>-1.24005811353371</v>
      </c>
      <c r="CC289">
        <v>-26.8306666751862</v>
      </c>
      <c r="CD289">
        <v>635.380807692308</v>
      </c>
      <c r="CE289">
        <v>15</v>
      </c>
      <c r="CF289">
        <v>0</v>
      </c>
      <c r="CG289" t="s">
        <v>250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-15.5864219512195</v>
      </c>
      <c r="CP289">
        <v>-0.00903344947732777</v>
      </c>
      <c r="CQ289">
        <v>0.139197970114501</v>
      </c>
      <c r="CR289">
        <v>1</v>
      </c>
      <c r="CS289">
        <v>1.8495</v>
      </c>
      <c r="CT289">
        <v>0</v>
      </c>
      <c r="CU289">
        <v>0</v>
      </c>
      <c r="CV289">
        <v>0</v>
      </c>
      <c r="CW289">
        <v>-0.102887446341463</v>
      </c>
      <c r="CX289">
        <v>0.0109047282229964</v>
      </c>
      <c r="CY289">
        <v>0.00164749201961094</v>
      </c>
      <c r="CZ289">
        <v>1</v>
      </c>
      <c r="DA289">
        <v>2</v>
      </c>
      <c r="DB289">
        <v>3</v>
      </c>
      <c r="DC289" t="s">
        <v>251</v>
      </c>
      <c r="DD289">
        <v>1.85548</v>
      </c>
      <c r="DE289">
        <v>1.85349</v>
      </c>
      <c r="DF289">
        <v>1.85455</v>
      </c>
      <c r="DG289">
        <v>1.85898</v>
      </c>
      <c r="DH289">
        <v>1.85339</v>
      </c>
      <c r="DI289">
        <v>1.85779</v>
      </c>
      <c r="DJ289">
        <v>1.85495</v>
      </c>
      <c r="DK289">
        <v>1.85364</v>
      </c>
      <c r="DL289" t="s">
        <v>252</v>
      </c>
      <c r="DM289" t="s">
        <v>19</v>
      </c>
      <c r="DN289" t="s">
        <v>19</v>
      </c>
      <c r="DO289" t="s">
        <v>19</v>
      </c>
      <c r="DP289" t="s">
        <v>253</v>
      </c>
      <c r="DQ289" t="s">
        <v>254</v>
      </c>
      <c r="DR289" t="s">
        <v>255</v>
      </c>
      <c r="DS289" t="s">
        <v>255</v>
      </c>
      <c r="DT289" t="s">
        <v>255</v>
      </c>
      <c r="DU289" t="s">
        <v>255</v>
      </c>
      <c r="DV289">
        <v>0</v>
      </c>
      <c r="DW289">
        <v>100</v>
      </c>
      <c r="DX289">
        <v>100</v>
      </c>
      <c r="DY289">
        <v>0</v>
      </c>
      <c r="DZ289">
        <v>0</v>
      </c>
      <c r="EA289">
        <v>2</v>
      </c>
      <c r="EB289">
        <v>504.544</v>
      </c>
      <c r="EC289">
        <v>570.286</v>
      </c>
      <c r="ED289">
        <v>20.4809</v>
      </c>
      <c r="EE289">
        <v>16.654</v>
      </c>
      <c r="EF289">
        <v>29.9996</v>
      </c>
      <c r="EG289">
        <v>16.5728</v>
      </c>
      <c r="EH289">
        <v>16.5563</v>
      </c>
      <c r="EI289">
        <v>37.6306</v>
      </c>
      <c r="EJ289">
        <v>0</v>
      </c>
      <c r="EK289">
        <v>100</v>
      </c>
      <c r="EL289">
        <v>20.4646</v>
      </c>
      <c r="EM289">
        <v>904.33</v>
      </c>
      <c r="EN289">
        <v>23.3707</v>
      </c>
      <c r="EO289">
        <v>102.603</v>
      </c>
      <c r="EP289">
        <v>102.973</v>
      </c>
    </row>
    <row r="290" spans="1:146">
      <c r="A290">
        <v>274</v>
      </c>
      <c r="B290">
        <v>1557238719.1</v>
      </c>
      <c r="C290">
        <v>546.099999904633</v>
      </c>
      <c r="D290" t="s">
        <v>801</v>
      </c>
      <c r="E290" t="s">
        <v>802</v>
      </c>
      <c r="H290">
        <v>1557238708.76129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-0.042146327941034</v>
      </c>
      <c r="AF290">
        <v>0.0473129453349253</v>
      </c>
      <c r="AG290">
        <v>3.51888842087132</v>
      </c>
      <c r="AH290">
        <v>3</v>
      </c>
      <c r="AI290">
        <v>1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249</v>
      </c>
      <c r="AT290">
        <v>1557238708.76129</v>
      </c>
      <c r="AU290">
        <v>863.407161290323</v>
      </c>
      <c r="AV290">
        <v>878.977741935484</v>
      </c>
      <c r="AW290">
        <v>13.7019903225806</v>
      </c>
      <c r="AX290">
        <v>13.8044774193548</v>
      </c>
      <c r="AY290">
        <v>500.015387096774</v>
      </c>
      <c r="AZ290">
        <v>101.537387096774</v>
      </c>
      <c r="BA290">
        <v>0.19997</v>
      </c>
      <c r="BB290">
        <v>20.0032322580645</v>
      </c>
      <c r="BC290">
        <v>20.7183774193548</v>
      </c>
      <c r="BD290">
        <v>999.9</v>
      </c>
      <c r="BE290">
        <v>0</v>
      </c>
      <c r="BF290">
        <v>0</v>
      </c>
      <c r="BG290">
        <v>10009.9009677419</v>
      </c>
      <c r="BH290">
        <v>0</v>
      </c>
      <c r="BI290">
        <v>78.1147741935484</v>
      </c>
      <c r="BJ290">
        <v>1499.99580645161</v>
      </c>
      <c r="BK290">
        <v>0.972992580645161</v>
      </c>
      <c r="BL290">
        <v>0.0270074322580645</v>
      </c>
      <c r="BM290">
        <v>0</v>
      </c>
      <c r="BN290">
        <v>2.20568387096774</v>
      </c>
      <c r="BO290">
        <v>0</v>
      </c>
      <c r="BP290">
        <v>635.778935483871</v>
      </c>
      <c r="BQ290">
        <v>13121.9225806452</v>
      </c>
      <c r="BR290">
        <v>31.8889677419355</v>
      </c>
      <c r="BS290">
        <v>33.7458387096774</v>
      </c>
      <c r="BT290">
        <v>33.0540967741935</v>
      </c>
      <c r="BU290">
        <v>32.155</v>
      </c>
      <c r="BV290">
        <v>31.9552903225806</v>
      </c>
      <c r="BW290">
        <v>1459.48516129032</v>
      </c>
      <c r="BX290">
        <v>40.5106451612903</v>
      </c>
      <c r="BY290">
        <v>0</v>
      </c>
      <c r="BZ290">
        <v>1557238742.9</v>
      </c>
      <c r="CA290">
        <v>2.16706153846154</v>
      </c>
      <c r="CB290">
        <v>-0.97215726073132</v>
      </c>
      <c r="CC290">
        <v>-28.0673846136411</v>
      </c>
      <c r="CD290">
        <v>634.413192307692</v>
      </c>
      <c r="CE290">
        <v>15</v>
      </c>
      <c r="CF290">
        <v>0</v>
      </c>
      <c r="CG290" t="s">
        <v>250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-15.5728634146341</v>
      </c>
      <c r="CP290">
        <v>-0.212182578397245</v>
      </c>
      <c r="CQ290">
        <v>0.135775777781763</v>
      </c>
      <c r="CR290">
        <v>1</v>
      </c>
      <c r="CS290">
        <v>2.2221</v>
      </c>
      <c r="CT290">
        <v>0</v>
      </c>
      <c r="CU290">
        <v>0</v>
      </c>
      <c r="CV290">
        <v>0</v>
      </c>
      <c r="CW290">
        <v>-0.102516336585366</v>
      </c>
      <c r="CX290">
        <v>0.0168655588850176</v>
      </c>
      <c r="CY290">
        <v>0.00200223724743173</v>
      </c>
      <c r="CZ290">
        <v>1</v>
      </c>
      <c r="DA290">
        <v>2</v>
      </c>
      <c r="DB290">
        <v>3</v>
      </c>
      <c r="DC290" t="s">
        <v>251</v>
      </c>
      <c r="DD290">
        <v>1.85548</v>
      </c>
      <c r="DE290">
        <v>1.85349</v>
      </c>
      <c r="DF290">
        <v>1.85455</v>
      </c>
      <c r="DG290">
        <v>1.85898</v>
      </c>
      <c r="DH290">
        <v>1.85341</v>
      </c>
      <c r="DI290">
        <v>1.85778</v>
      </c>
      <c r="DJ290">
        <v>1.85495</v>
      </c>
      <c r="DK290">
        <v>1.85364</v>
      </c>
      <c r="DL290" t="s">
        <v>252</v>
      </c>
      <c r="DM290" t="s">
        <v>19</v>
      </c>
      <c r="DN290" t="s">
        <v>19</v>
      </c>
      <c r="DO290" t="s">
        <v>19</v>
      </c>
      <c r="DP290" t="s">
        <v>253</v>
      </c>
      <c r="DQ290" t="s">
        <v>254</v>
      </c>
      <c r="DR290" t="s">
        <v>255</v>
      </c>
      <c r="DS290" t="s">
        <v>255</v>
      </c>
      <c r="DT290" t="s">
        <v>255</v>
      </c>
      <c r="DU290" t="s">
        <v>255</v>
      </c>
      <c r="DV290">
        <v>0</v>
      </c>
      <c r="DW290">
        <v>100</v>
      </c>
      <c r="DX290">
        <v>100</v>
      </c>
      <c r="DY290">
        <v>0</v>
      </c>
      <c r="DZ290">
        <v>0</v>
      </c>
      <c r="EA290">
        <v>2</v>
      </c>
      <c r="EB290">
        <v>504.796</v>
      </c>
      <c r="EC290">
        <v>569.945</v>
      </c>
      <c r="ED290">
        <v>20.4739</v>
      </c>
      <c r="EE290">
        <v>16.6525</v>
      </c>
      <c r="EF290">
        <v>29.9996</v>
      </c>
      <c r="EG290">
        <v>16.5713</v>
      </c>
      <c r="EH290">
        <v>16.5549</v>
      </c>
      <c r="EI290">
        <v>37.7138</v>
      </c>
      <c r="EJ290">
        <v>0</v>
      </c>
      <c r="EK290">
        <v>100</v>
      </c>
      <c r="EL290">
        <v>20.4403</v>
      </c>
      <c r="EM290">
        <v>904.33</v>
      </c>
      <c r="EN290">
        <v>23.3707</v>
      </c>
      <c r="EO290">
        <v>102.602</v>
      </c>
      <c r="EP290">
        <v>102.974</v>
      </c>
    </row>
    <row r="291" spans="1:146">
      <c r="A291">
        <v>275</v>
      </c>
      <c r="B291">
        <v>1557238721.1</v>
      </c>
      <c r="C291">
        <v>548.099999904633</v>
      </c>
      <c r="D291" t="s">
        <v>803</v>
      </c>
      <c r="E291" t="s">
        <v>804</v>
      </c>
      <c r="H291">
        <v>1557238710.76129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-0.0421619941458876</v>
      </c>
      <c r="AF291">
        <v>0.0473305320223084</v>
      </c>
      <c r="AG291">
        <v>3.51992037751373</v>
      </c>
      <c r="AH291">
        <v>2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249</v>
      </c>
      <c r="AT291">
        <v>1557238710.76129</v>
      </c>
      <c r="AU291">
        <v>866.743129032258</v>
      </c>
      <c r="AV291">
        <v>882.324967741936</v>
      </c>
      <c r="AW291">
        <v>13.7020548387097</v>
      </c>
      <c r="AX291">
        <v>13.8041580645161</v>
      </c>
      <c r="AY291">
        <v>500.018129032258</v>
      </c>
      <c r="AZ291">
        <v>101.537290322581</v>
      </c>
      <c r="BA291">
        <v>0.199959677419355</v>
      </c>
      <c r="BB291">
        <v>20.0092</v>
      </c>
      <c r="BC291">
        <v>20.7241290322581</v>
      </c>
      <c r="BD291">
        <v>999.9</v>
      </c>
      <c r="BE291">
        <v>0</v>
      </c>
      <c r="BF291">
        <v>0</v>
      </c>
      <c r="BG291">
        <v>10013.6312903226</v>
      </c>
      <c r="BH291">
        <v>0</v>
      </c>
      <c r="BI291">
        <v>78.0300225806451</v>
      </c>
      <c r="BJ291">
        <v>1499.98193548387</v>
      </c>
      <c r="BK291">
        <v>0.972992451612903</v>
      </c>
      <c r="BL291">
        <v>0.0270075806451613</v>
      </c>
      <c r="BM291">
        <v>0</v>
      </c>
      <c r="BN291">
        <v>2.19729032258065</v>
      </c>
      <c r="BO291">
        <v>0</v>
      </c>
      <c r="BP291">
        <v>634.879322580645</v>
      </c>
      <c r="BQ291">
        <v>13121.8032258065</v>
      </c>
      <c r="BR291">
        <v>31.897</v>
      </c>
      <c r="BS291">
        <v>33.757935483871</v>
      </c>
      <c r="BT291">
        <v>33.0661935483871</v>
      </c>
      <c r="BU291">
        <v>32.161</v>
      </c>
      <c r="BV291">
        <v>31.9613870967742</v>
      </c>
      <c r="BW291">
        <v>1459.47129032258</v>
      </c>
      <c r="BX291">
        <v>40.5106451612903</v>
      </c>
      <c r="BY291">
        <v>0</v>
      </c>
      <c r="BZ291">
        <v>1557238745.3</v>
      </c>
      <c r="CA291">
        <v>2.15832692307692</v>
      </c>
      <c r="CB291">
        <v>-0.618533332983885</v>
      </c>
      <c r="CC291">
        <v>-27.4439658341012</v>
      </c>
      <c r="CD291">
        <v>633.393538461538</v>
      </c>
      <c r="CE291">
        <v>15</v>
      </c>
      <c r="CF291">
        <v>0</v>
      </c>
      <c r="CG291" t="s">
        <v>250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-15.5776658536585</v>
      </c>
      <c r="CP291">
        <v>-0.205885714285702</v>
      </c>
      <c r="CQ291">
        <v>0.136834098606102</v>
      </c>
      <c r="CR291">
        <v>1</v>
      </c>
      <c r="CS291">
        <v>2.0997</v>
      </c>
      <c r="CT291">
        <v>0</v>
      </c>
      <c r="CU291">
        <v>0</v>
      </c>
      <c r="CV291">
        <v>0</v>
      </c>
      <c r="CW291">
        <v>-0.10213586097561</v>
      </c>
      <c r="CX291">
        <v>0.0202736655052266</v>
      </c>
      <c r="CY291">
        <v>0.00218279505701202</v>
      </c>
      <c r="CZ291">
        <v>1</v>
      </c>
      <c r="DA291">
        <v>2</v>
      </c>
      <c r="DB291">
        <v>3</v>
      </c>
      <c r="DC291" t="s">
        <v>251</v>
      </c>
      <c r="DD291">
        <v>1.85548</v>
      </c>
      <c r="DE291">
        <v>1.8535</v>
      </c>
      <c r="DF291">
        <v>1.85455</v>
      </c>
      <c r="DG291">
        <v>1.85899</v>
      </c>
      <c r="DH291">
        <v>1.85341</v>
      </c>
      <c r="DI291">
        <v>1.85777</v>
      </c>
      <c r="DJ291">
        <v>1.85494</v>
      </c>
      <c r="DK291">
        <v>1.85364</v>
      </c>
      <c r="DL291" t="s">
        <v>252</v>
      </c>
      <c r="DM291" t="s">
        <v>19</v>
      </c>
      <c r="DN291" t="s">
        <v>19</v>
      </c>
      <c r="DO291" t="s">
        <v>19</v>
      </c>
      <c r="DP291" t="s">
        <v>253</v>
      </c>
      <c r="DQ291" t="s">
        <v>254</v>
      </c>
      <c r="DR291" t="s">
        <v>255</v>
      </c>
      <c r="DS291" t="s">
        <v>255</v>
      </c>
      <c r="DT291" t="s">
        <v>255</v>
      </c>
      <c r="DU291" t="s">
        <v>255</v>
      </c>
      <c r="DV291">
        <v>0</v>
      </c>
      <c r="DW291">
        <v>100</v>
      </c>
      <c r="DX291">
        <v>100</v>
      </c>
      <c r="DY291">
        <v>0</v>
      </c>
      <c r="DZ291">
        <v>0</v>
      </c>
      <c r="EA291">
        <v>2</v>
      </c>
      <c r="EB291">
        <v>504.884</v>
      </c>
      <c r="EC291">
        <v>570.104</v>
      </c>
      <c r="ED291">
        <v>20.4646</v>
      </c>
      <c r="EE291">
        <v>16.651</v>
      </c>
      <c r="EF291">
        <v>29.9997</v>
      </c>
      <c r="EG291">
        <v>16.5698</v>
      </c>
      <c r="EH291">
        <v>16.5534</v>
      </c>
      <c r="EI291">
        <v>37.8341</v>
      </c>
      <c r="EJ291">
        <v>0</v>
      </c>
      <c r="EK291">
        <v>100</v>
      </c>
      <c r="EL291">
        <v>20.4403</v>
      </c>
      <c r="EM291">
        <v>909.33</v>
      </c>
      <c r="EN291">
        <v>23.3707</v>
      </c>
      <c r="EO291">
        <v>102.602</v>
      </c>
      <c r="EP291">
        <v>102.974</v>
      </c>
    </row>
    <row r="292" spans="1:146">
      <c r="A292">
        <v>276</v>
      </c>
      <c r="B292">
        <v>1557238723.1</v>
      </c>
      <c r="C292">
        <v>550.099999904633</v>
      </c>
      <c r="D292" t="s">
        <v>805</v>
      </c>
      <c r="E292" t="s">
        <v>806</v>
      </c>
      <c r="H292">
        <v>1557238712.76129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-0.0421632182202749</v>
      </c>
      <c r="AF292">
        <v>0.0473319061530429</v>
      </c>
      <c r="AG292">
        <v>3.52000100341576</v>
      </c>
      <c r="AH292">
        <v>2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249</v>
      </c>
      <c r="AT292">
        <v>1557238712.76129</v>
      </c>
      <c r="AU292">
        <v>870.082290322581</v>
      </c>
      <c r="AV292">
        <v>885.681</v>
      </c>
      <c r="AW292">
        <v>13.7021870967742</v>
      </c>
      <c r="AX292">
        <v>13.8036483870968</v>
      </c>
      <c r="AY292">
        <v>500.018903225806</v>
      </c>
      <c r="AZ292">
        <v>101.537</v>
      </c>
      <c r="BA292">
        <v>0.199971258064516</v>
      </c>
      <c r="BB292">
        <v>20.0144838709677</v>
      </c>
      <c r="BC292">
        <v>20.7286419354839</v>
      </c>
      <c r="BD292">
        <v>999.9</v>
      </c>
      <c r="BE292">
        <v>0</v>
      </c>
      <c r="BF292">
        <v>0</v>
      </c>
      <c r="BG292">
        <v>10013.9506451613</v>
      </c>
      <c r="BH292">
        <v>0</v>
      </c>
      <c r="BI292">
        <v>77.9428161290322</v>
      </c>
      <c r="BJ292">
        <v>1499.98451612903</v>
      </c>
      <c r="BK292">
        <v>0.972992580645161</v>
      </c>
      <c r="BL292">
        <v>0.0270074322580645</v>
      </c>
      <c r="BM292">
        <v>0</v>
      </c>
      <c r="BN292">
        <v>2.18713548387097</v>
      </c>
      <c r="BO292">
        <v>0</v>
      </c>
      <c r="BP292">
        <v>633.973516129032</v>
      </c>
      <c r="BQ292">
        <v>13121.8290322581</v>
      </c>
      <c r="BR292">
        <v>31.903</v>
      </c>
      <c r="BS292">
        <v>33.768</v>
      </c>
      <c r="BT292">
        <v>33.0782903225806</v>
      </c>
      <c r="BU292">
        <v>32.167</v>
      </c>
      <c r="BV292">
        <v>31.9674838709677</v>
      </c>
      <c r="BW292">
        <v>1459.47387096774</v>
      </c>
      <c r="BX292">
        <v>40.5106451612903</v>
      </c>
      <c r="BY292">
        <v>0</v>
      </c>
      <c r="BZ292">
        <v>1557238747.1</v>
      </c>
      <c r="CA292">
        <v>2.16334615384615</v>
      </c>
      <c r="CB292">
        <v>-0.265504273913486</v>
      </c>
      <c r="CC292">
        <v>-25.9350769206361</v>
      </c>
      <c r="CD292">
        <v>632.790038461538</v>
      </c>
      <c r="CE292">
        <v>15</v>
      </c>
      <c r="CF292">
        <v>0</v>
      </c>
      <c r="CG292" t="s">
        <v>250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-15.5993707317073</v>
      </c>
      <c r="CP292">
        <v>-0.159997212543538</v>
      </c>
      <c r="CQ292">
        <v>0.131739206979404</v>
      </c>
      <c r="CR292">
        <v>1</v>
      </c>
      <c r="CS292">
        <v>2.2779</v>
      </c>
      <c r="CT292">
        <v>0</v>
      </c>
      <c r="CU292">
        <v>0</v>
      </c>
      <c r="CV292">
        <v>0</v>
      </c>
      <c r="CW292">
        <v>-0.10153907804878</v>
      </c>
      <c r="CX292">
        <v>0.0230135937282233</v>
      </c>
      <c r="CY292">
        <v>0.00239392342334403</v>
      </c>
      <c r="CZ292">
        <v>1</v>
      </c>
      <c r="DA292">
        <v>2</v>
      </c>
      <c r="DB292">
        <v>3</v>
      </c>
      <c r="DC292" t="s">
        <v>251</v>
      </c>
      <c r="DD292">
        <v>1.85549</v>
      </c>
      <c r="DE292">
        <v>1.8535</v>
      </c>
      <c r="DF292">
        <v>1.85455</v>
      </c>
      <c r="DG292">
        <v>1.859</v>
      </c>
      <c r="DH292">
        <v>1.85343</v>
      </c>
      <c r="DI292">
        <v>1.85777</v>
      </c>
      <c r="DJ292">
        <v>1.85496</v>
      </c>
      <c r="DK292">
        <v>1.85364</v>
      </c>
      <c r="DL292" t="s">
        <v>252</v>
      </c>
      <c r="DM292" t="s">
        <v>19</v>
      </c>
      <c r="DN292" t="s">
        <v>19</v>
      </c>
      <c r="DO292" t="s">
        <v>19</v>
      </c>
      <c r="DP292" t="s">
        <v>253</v>
      </c>
      <c r="DQ292" t="s">
        <v>254</v>
      </c>
      <c r="DR292" t="s">
        <v>255</v>
      </c>
      <c r="DS292" t="s">
        <v>255</v>
      </c>
      <c r="DT292" t="s">
        <v>255</v>
      </c>
      <c r="DU292" t="s">
        <v>255</v>
      </c>
      <c r="DV292">
        <v>0</v>
      </c>
      <c r="DW292">
        <v>100</v>
      </c>
      <c r="DX292">
        <v>100</v>
      </c>
      <c r="DY292">
        <v>0</v>
      </c>
      <c r="DZ292">
        <v>0</v>
      </c>
      <c r="EA292">
        <v>2</v>
      </c>
      <c r="EB292">
        <v>504.655</v>
      </c>
      <c r="EC292">
        <v>570.352</v>
      </c>
      <c r="ED292">
        <v>20.4515</v>
      </c>
      <c r="EE292">
        <v>16.6495</v>
      </c>
      <c r="EF292">
        <v>29.9997</v>
      </c>
      <c r="EG292">
        <v>16.568</v>
      </c>
      <c r="EH292">
        <v>16.5519</v>
      </c>
      <c r="EI292">
        <v>37.9758</v>
      </c>
      <c r="EJ292">
        <v>0</v>
      </c>
      <c r="EK292">
        <v>100</v>
      </c>
      <c r="EL292">
        <v>20.406</v>
      </c>
      <c r="EM292">
        <v>914.33</v>
      </c>
      <c r="EN292">
        <v>23.3707</v>
      </c>
      <c r="EO292">
        <v>102.602</v>
      </c>
      <c r="EP292">
        <v>102.975</v>
      </c>
    </row>
    <row r="293" spans="1:146">
      <c r="A293">
        <v>277</v>
      </c>
      <c r="B293">
        <v>1557238725.1</v>
      </c>
      <c r="C293">
        <v>552.099999904633</v>
      </c>
      <c r="D293" t="s">
        <v>807</v>
      </c>
      <c r="E293" t="s">
        <v>808</v>
      </c>
      <c r="H293">
        <v>1557238714.76129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-0.0421303241738348</v>
      </c>
      <c r="AF293">
        <v>0.0472949797042372</v>
      </c>
      <c r="AG293">
        <v>3.51783408797052</v>
      </c>
      <c r="AH293">
        <v>3</v>
      </c>
      <c r="AI293">
        <v>1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249</v>
      </c>
      <c r="AT293">
        <v>1557238714.76129</v>
      </c>
      <c r="AU293">
        <v>873.423258064516</v>
      </c>
      <c r="AV293">
        <v>888.998903225806</v>
      </c>
      <c r="AW293">
        <v>13.7022774193548</v>
      </c>
      <c r="AX293">
        <v>13.8028129032258</v>
      </c>
      <c r="AY293">
        <v>500.023451612903</v>
      </c>
      <c r="AZ293">
        <v>101.536709677419</v>
      </c>
      <c r="BA293">
        <v>0.200030419354839</v>
      </c>
      <c r="BB293">
        <v>20.018935483871</v>
      </c>
      <c r="BC293">
        <v>20.7325516129032</v>
      </c>
      <c r="BD293">
        <v>999.9</v>
      </c>
      <c r="BE293">
        <v>0</v>
      </c>
      <c r="BF293">
        <v>0</v>
      </c>
      <c r="BG293">
        <v>10006.1667741935</v>
      </c>
      <c r="BH293">
        <v>0</v>
      </c>
      <c r="BI293">
        <v>77.8564580645161</v>
      </c>
      <c r="BJ293">
        <v>1499.9964516129</v>
      </c>
      <c r="BK293">
        <v>0.972992838709677</v>
      </c>
      <c r="BL293">
        <v>0.027007135483871</v>
      </c>
      <c r="BM293">
        <v>0</v>
      </c>
      <c r="BN293">
        <v>2.15182903225806</v>
      </c>
      <c r="BO293">
        <v>0</v>
      </c>
      <c r="BP293">
        <v>633.179290322581</v>
      </c>
      <c r="BQ293">
        <v>13121.9290322581</v>
      </c>
      <c r="BR293">
        <v>31.909</v>
      </c>
      <c r="BS293">
        <v>33.77</v>
      </c>
      <c r="BT293">
        <v>33.0863870967742</v>
      </c>
      <c r="BU293">
        <v>32.1750322580645</v>
      </c>
      <c r="BV293">
        <v>31.9755806451613</v>
      </c>
      <c r="BW293">
        <v>1459.48580645161</v>
      </c>
      <c r="BX293">
        <v>40.5106451612903</v>
      </c>
      <c r="BY293">
        <v>0</v>
      </c>
      <c r="BZ293">
        <v>1557238748.9</v>
      </c>
      <c r="CA293">
        <v>2.14169230769231</v>
      </c>
      <c r="CB293">
        <v>0.220348720947868</v>
      </c>
      <c r="CC293">
        <v>-25.1588717913034</v>
      </c>
      <c r="CD293">
        <v>632.103192307692</v>
      </c>
      <c r="CE293">
        <v>15</v>
      </c>
      <c r="CF293">
        <v>0</v>
      </c>
      <c r="CG293" t="s">
        <v>250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-15.5785390243902</v>
      </c>
      <c r="CP293">
        <v>-0.0969303135888548</v>
      </c>
      <c r="CQ293">
        <v>0.136871869721281</v>
      </c>
      <c r="CR293">
        <v>1</v>
      </c>
      <c r="CS293">
        <v>2.0037</v>
      </c>
      <c r="CT293">
        <v>0</v>
      </c>
      <c r="CU293">
        <v>0</v>
      </c>
      <c r="CV293">
        <v>0</v>
      </c>
      <c r="CW293">
        <v>-0.100648870731707</v>
      </c>
      <c r="CX293">
        <v>0.0271231672473867</v>
      </c>
      <c r="CY293">
        <v>0.00280771797305508</v>
      </c>
      <c r="CZ293">
        <v>1</v>
      </c>
      <c r="DA293">
        <v>2</v>
      </c>
      <c r="DB293">
        <v>3</v>
      </c>
      <c r="DC293" t="s">
        <v>251</v>
      </c>
      <c r="DD293">
        <v>1.85549</v>
      </c>
      <c r="DE293">
        <v>1.85349</v>
      </c>
      <c r="DF293">
        <v>1.85455</v>
      </c>
      <c r="DG293">
        <v>1.85898</v>
      </c>
      <c r="DH293">
        <v>1.85345</v>
      </c>
      <c r="DI293">
        <v>1.85777</v>
      </c>
      <c r="DJ293">
        <v>1.85498</v>
      </c>
      <c r="DK293">
        <v>1.85364</v>
      </c>
      <c r="DL293" t="s">
        <v>252</v>
      </c>
      <c r="DM293" t="s">
        <v>19</v>
      </c>
      <c r="DN293" t="s">
        <v>19</v>
      </c>
      <c r="DO293" t="s">
        <v>19</v>
      </c>
      <c r="DP293" t="s">
        <v>253</v>
      </c>
      <c r="DQ293" t="s">
        <v>254</v>
      </c>
      <c r="DR293" t="s">
        <v>255</v>
      </c>
      <c r="DS293" t="s">
        <v>255</v>
      </c>
      <c r="DT293" t="s">
        <v>255</v>
      </c>
      <c r="DU293" t="s">
        <v>255</v>
      </c>
      <c r="DV293">
        <v>0</v>
      </c>
      <c r="DW293">
        <v>100</v>
      </c>
      <c r="DX293">
        <v>100</v>
      </c>
      <c r="DY293">
        <v>0</v>
      </c>
      <c r="DZ293">
        <v>0</v>
      </c>
      <c r="EA293">
        <v>2</v>
      </c>
      <c r="EB293">
        <v>504.902</v>
      </c>
      <c r="EC293">
        <v>570.149</v>
      </c>
      <c r="ED293">
        <v>20.4399</v>
      </c>
      <c r="EE293">
        <v>16.6476</v>
      </c>
      <c r="EF293">
        <v>29.9997</v>
      </c>
      <c r="EG293">
        <v>16.5661</v>
      </c>
      <c r="EH293">
        <v>16.55</v>
      </c>
      <c r="EI293">
        <v>38.0557</v>
      </c>
      <c r="EJ293">
        <v>0</v>
      </c>
      <c r="EK293">
        <v>100</v>
      </c>
      <c r="EL293">
        <v>20.406</v>
      </c>
      <c r="EM293">
        <v>914.33</v>
      </c>
      <c r="EN293">
        <v>23.3707</v>
      </c>
      <c r="EO293">
        <v>102.602</v>
      </c>
      <c r="EP293">
        <v>102.977</v>
      </c>
    </row>
    <row r="294" spans="1:146">
      <c r="A294">
        <v>278</v>
      </c>
      <c r="B294">
        <v>1557238727.1</v>
      </c>
      <c r="C294">
        <v>554.099999904633</v>
      </c>
      <c r="D294" t="s">
        <v>809</v>
      </c>
      <c r="E294" t="s">
        <v>810</v>
      </c>
      <c r="H294">
        <v>1557238716.76129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-0.0421178223484902</v>
      </c>
      <c r="AF294">
        <v>0.0472809453100678</v>
      </c>
      <c r="AG294">
        <v>3.51701036523128</v>
      </c>
      <c r="AH294">
        <v>3</v>
      </c>
      <c r="AI294">
        <v>1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249</v>
      </c>
      <c r="AT294">
        <v>1557238716.76129</v>
      </c>
      <c r="AU294">
        <v>876.760903225807</v>
      </c>
      <c r="AV294">
        <v>892.343483870968</v>
      </c>
      <c r="AW294">
        <v>13.7021548387097</v>
      </c>
      <c r="AX294">
        <v>13.8018709677419</v>
      </c>
      <c r="AY294">
        <v>500.024193548387</v>
      </c>
      <c r="AZ294">
        <v>101.536419354839</v>
      </c>
      <c r="BA294">
        <v>0.200016387096774</v>
      </c>
      <c r="BB294">
        <v>20.022264516129</v>
      </c>
      <c r="BC294">
        <v>20.7341419354839</v>
      </c>
      <c r="BD294">
        <v>999.9</v>
      </c>
      <c r="BE294">
        <v>0</v>
      </c>
      <c r="BF294">
        <v>0</v>
      </c>
      <c r="BG294">
        <v>10003.2261290323</v>
      </c>
      <c r="BH294">
        <v>0</v>
      </c>
      <c r="BI294">
        <v>77.776829032258</v>
      </c>
      <c r="BJ294">
        <v>1499.99225806452</v>
      </c>
      <c r="BK294">
        <v>0.972992838709677</v>
      </c>
      <c r="BL294">
        <v>0.027007135483871</v>
      </c>
      <c r="BM294">
        <v>0</v>
      </c>
      <c r="BN294">
        <v>2.14018064516129</v>
      </c>
      <c r="BO294">
        <v>0</v>
      </c>
      <c r="BP294">
        <v>632.446741935484</v>
      </c>
      <c r="BQ294">
        <v>13121.8903225806</v>
      </c>
      <c r="BR294">
        <v>31.915</v>
      </c>
      <c r="BS294">
        <v>33.776</v>
      </c>
      <c r="BT294">
        <v>33.0924838709677</v>
      </c>
      <c r="BU294">
        <v>32.1871290322581</v>
      </c>
      <c r="BV294">
        <v>31.9816774193548</v>
      </c>
      <c r="BW294">
        <v>1459.48161290323</v>
      </c>
      <c r="BX294">
        <v>40.5106451612903</v>
      </c>
      <c r="BY294">
        <v>0</v>
      </c>
      <c r="BZ294">
        <v>1557238751.3</v>
      </c>
      <c r="CA294">
        <v>2.13095</v>
      </c>
      <c r="CB294">
        <v>0.0928512875942815</v>
      </c>
      <c r="CC294">
        <v>-20.4042393480044</v>
      </c>
      <c r="CD294">
        <v>631.181538461538</v>
      </c>
      <c r="CE294">
        <v>15</v>
      </c>
      <c r="CF294">
        <v>0</v>
      </c>
      <c r="CG294" t="s">
        <v>250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-15.5785048780488</v>
      </c>
      <c r="CP294">
        <v>0.0537533101045124</v>
      </c>
      <c r="CQ294">
        <v>0.140643692602575</v>
      </c>
      <c r="CR294">
        <v>1</v>
      </c>
      <c r="CS294">
        <v>2.0492</v>
      </c>
      <c r="CT294">
        <v>0</v>
      </c>
      <c r="CU294">
        <v>0</v>
      </c>
      <c r="CV294">
        <v>0</v>
      </c>
      <c r="CW294">
        <v>-0.0997836609756098</v>
      </c>
      <c r="CX294">
        <v>0.0274701804878046</v>
      </c>
      <c r="CY294">
        <v>0.00285367836035016</v>
      </c>
      <c r="CZ294">
        <v>1</v>
      </c>
      <c r="DA294">
        <v>2</v>
      </c>
      <c r="DB294">
        <v>3</v>
      </c>
      <c r="DC294" t="s">
        <v>251</v>
      </c>
      <c r="DD294">
        <v>1.85549</v>
      </c>
      <c r="DE294">
        <v>1.85349</v>
      </c>
      <c r="DF294">
        <v>1.85455</v>
      </c>
      <c r="DG294">
        <v>1.85899</v>
      </c>
      <c r="DH294">
        <v>1.85342</v>
      </c>
      <c r="DI294">
        <v>1.85777</v>
      </c>
      <c r="DJ294">
        <v>1.85497</v>
      </c>
      <c r="DK294">
        <v>1.85364</v>
      </c>
      <c r="DL294" t="s">
        <v>252</v>
      </c>
      <c r="DM294" t="s">
        <v>19</v>
      </c>
      <c r="DN294" t="s">
        <v>19</v>
      </c>
      <c r="DO294" t="s">
        <v>19</v>
      </c>
      <c r="DP294" t="s">
        <v>253</v>
      </c>
      <c r="DQ294" t="s">
        <v>254</v>
      </c>
      <c r="DR294" t="s">
        <v>255</v>
      </c>
      <c r="DS294" t="s">
        <v>255</v>
      </c>
      <c r="DT294" t="s">
        <v>255</v>
      </c>
      <c r="DU294" t="s">
        <v>255</v>
      </c>
      <c r="DV294">
        <v>0</v>
      </c>
      <c r="DW294">
        <v>100</v>
      </c>
      <c r="DX294">
        <v>100</v>
      </c>
      <c r="DY294">
        <v>0</v>
      </c>
      <c r="DZ294">
        <v>0</v>
      </c>
      <c r="EA294">
        <v>2</v>
      </c>
      <c r="EB294">
        <v>504.708</v>
      </c>
      <c r="EC294">
        <v>570.339</v>
      </c>
      <c r="ED294">
        <v>20.4231</v>
      </c>
      <c r="EE294">
        <v>16.6458</v>
      </c>
      <c r="EF294">
        <v>29.9998</v>
      </c>
      <c r="EG294">
        <v>16.5647</v>
      </c>
      <c r="EH294">
        <v>16.5482</v>
      </c>
      <c r="EI294">
        <v>38.1774</v>
      </c>
      <c r="EJ294">
        <v>0</v>
      </c>
      <c r="EK294">
        <v>100</v>
      </c>
      <c r="EL294">
        <v>20.406</v>
      </c>
      <c r="EM294">
        <v>919.33</v>
      </c>
      <c r="EN294">
        <v>23.3707</v>
      </c>
      <c r="EO294">
        <v>102.603</v>
      </c>
      <c r="EP294">
        <v>102.977</v>
      </c>
    </row>
    <row r="295" spans="1:146">
      <c r="A295">
        <v>279</v>
      </c>
      <c r="B295">
        <v>1557238729.1</v>
      </c>
      <c r="C295">
        <v>556.099999904633</v>
      </c>
      <c r="D295" t="s">
        <v>811</v>
      </c>
      <c r="E295" t="s">
        <v>812</v>
      </c>
      <c r="H295">
        <v>1557238718.76129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-0.0421322891575308</v>
      </c>
      <c r="AF295">
        <v>0.0472971855705779</v>
      </c>
      <c r="AG295">
        <v>3.51796354932356</v>
      </c>
      <c r="AH295">
        <v>3</v>
      </c>
      <c r="AI295">
        <v>1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249</v>
      </c>
      <c r="AT295">
        <v>1557238718.76129</v>
      </c>
      <c r="AU295">
        <v>880.104741935484</v>
      </c>
      <c r="AV295">
        <v>895.697903225806</v>
      </c>
      <c r="AW295">
        <v>13.7017064516129</v>
      </c>
      <c r="AX295">
        <v>13.8009516129032</v>
      </c>
      <c r="AY295">
        <v>500.016258064516</v>
      </c>
      <c r="AZ295">
        <v>101.536096774194</v>
      </c>
      <c r="BA295">
        <v>0.199973322580645</v>
      </c>
      <c r="BB295">
        <v>20.0245806451613</v>
      </c>
      <c r="BC295">
        <v>20.7357258064516</v>
      </c>
      <c r="BD295">
        <v>999.9</v>
      </c>
      <c r="BE295">
        <v>0</v>
      </c>
      <c r="BF295">
        <v>0</v>
      </c>
      <c r="BG295">
        <v>10006.6938709677</v>
      </c>
      <c r="BH295">
        <v>0</v>
      </c>
      <c r="BI295">
        <v>77.7024096774193</v>
      </c>
      <c r="BJ295">
        <v>1499.99612903226</v>
      </c>
      <c r="BK295">
        <v>0.972992967741935</v>
      </c>
      <c r="BL295">
        <v>0.0270069870967742</v>
      </c>
      <c r="BM295">
        <v>0</v>
      </c>
      <c r="BN295">
        <v>2.12375806451613</v>
      </c>
      <c r="BO295">
        <v>0</v>
      </c>
      <c r="BP295">
        <v>631.705838709677</v>
      </c>
      <c r="BQ295">
        <v>13121.9258064516</v>
      </c>
      <c r="BR295">
        <v>31.9270967741935</v>
      </c>
      <c r="BS295">
        <v>33.782</v>
      </c>
      <c r="BT295">
        <v>33.0985806451613</v>
      </c>
      <c r="BU295">
        <v>32.1992258064516</v>
      </c>
      <c r="BV295">
        <v>31.9877741935484</v>
      </c>
      <c r="BW295">
        <v>1459.48548387097</v>
      </c>
      <c r="BX295">
        <v>40.5106451612903</v>
      </c>
      <c r="BY295">
        <v>0</v>
      </c>
      <c r="BZ295">
        <v>1557238753.1</v>
      </c>
      <c r="CA295">
        <v>2.11364230769231</v>
      </c>
      <c r="CB295">
        <v>0.534054701953773</v>
      </c>
      <c r="CC295">
        <v>-18.0086837752919</v>
      </c>
      <c r="CD295">
        <v>630.434538461538</v>
      </c>
      <c r="CE295">
        <v>15</v>
      </c>
      <c r="CF295">
        <v>0</v>
      </c>
      <c r="CG295" t="s">
        <v>250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-15.5936292682927</v>
      </c>
      <c r="CP295">
        <v>0.0148473867595908</v>
      </c>
      <c r="CQ295">
        <v>0.137595939467708</v>
      </c>
      <c r="CR295">
        <v>1</v>
      </c>
      <c r="CS295">
        <v>1.9736</v>
      </c>
      <c r="CT295">
        <v>0</v>
      </c>
      <c r="CU295">
        <v>0</v>
      </c>
      <c r="CV295">
        <v>0</v>
      </c>
      <c r="CW295">
        <v>-0.0992509512195122</v>
      </c>
      <c r="CX295">
        <v>0.0225421170731713</v>
      </c>
      <c r="CY295">
        <v>0.00259878774151052</v>
      </c>
      <c r="CZ295">
        <v>1</v>
      </c>
      <c r="DA295">
        <v>2</v>
      </c>
      <c r="DB295">
        <v>3</v>
      </c>
      <c r="DC295" t="s">
        <v>251</v>
      </c>
      <c r="DD295">
        <v>1.85552</v>
      </c>
      <c r="DE295">
        <v>1.85349</v>
      </c>
      <c r="DF295">
        <v>1.85455</v>
      </c>
      <c r="DG295">
        <v>1.85899</v>
      </c>
      <c r="DH295">
        <v>1.85341</v>
      </c>
      <c r="DI295">
        <v>1.85777</v>
      </c>
      <c r="DJ295">
        <v>1.85498</v>
      </c>
      <c r="DK295">
        <v>1.85364</v>
      </c>
      <c r="DL295" t="s">
        <v>252</v>
      </c>
      <c r="DM295" t="s">
        <v>19</v>
      </c>
      <c r="DN295" t="s">
        <v>19</v>
      </c>
      <c r="DO295" t="s">
        <v>19</v>
      </c>
      <c r="DP295" t="s">
        <v>253</v>
      </c>
      <c r="DQ295" t="s">
        <v>254</v>
      </c>
      <c r="DR295" t="s">
        <v>255</v>
      </c>
      <c r="DS295" t="s">
        <v>255</v>
      </c>
      <c r="DT295" t="s">
        <v>255</v>
      </c>
      <c r="DU295" t="s">
        <v>255</v>
      </c>
      <c r="DV295">
        <v>0</v>
      </c>
      <c r="DW295">
        <v>100</v>
      </c>
      <c r="DX295">
        <v>100</v>
      </c>
      <c r="DY295">
        <v>0</v>
      </c>
      <c r="DZ295">
        <v>0</v>
      </c>
      <c r="EA295">
        <v>2</v>
      </c>
      <c r="EB295">
        <v>504.543</v>
      </c>
      <c r="EC295">
        <v>570.48</v>
      </c>
      <c r="ED295">
        <v>20.4065</v>
      </c>
      <c r="EE295">
        <v>16.6443</v>
      </c>
      <c r="EF295">
        <v>29.9997</v>
      </c>
      <c r="EG295">
        <v>16.5632</v>
      </c>
      <c r="EH295">
        <v>16.5467</v>
      </c>
      <c r="EI295">
        <v>38.32</v>
      </c>
      <c r="EJ295">
        <v>0</v>
      </c>
      <c r="EK295">
        <v>100</v>
      </c>
      <c r="EL295">
        <v>20.3781</v>
      </c>
      <c r="EM295">
        <v>924.33</v>
      </c>
      <c r="EN295">
        <v>23.3707</v>
      </c>
      <c r="EO295">
        <v>102.604</v>
      </c>
      <c r="EP295">
        <v>102.976</v>
      </c>
    </row>
    <row r="296" spans="1:146">
      <c r="A296">
        <v>280</v>
      </c>
      <c r="B296">
        <v>1557238731.1</v>
      </c>
      <c r="C296">
        <v>558.099999904633</v>
      </c>
      <c r="D296" t="s">
        <v>813</v>
      </c>
      <c r="E296" t="s">
        <v>814</v>
      </c>
      <c r="H296">
        <v>1557238720.76129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-0.0421615654670475</v>
      </c>
      <c r="AF296">
        <v>0.0473300507927561</v>
      </c>
      <c r="AG296">
        <v>3.51989214160017</v>
      </c>
      <c r="AH296">
        <v>2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249</v>
      </c>
      <c r="AT296">
        <v>1557238720.76129</v>
      </c>
      <c r="AU296">
        <v>883.448322580645</v>
      </c>
      <c r="AV296">
        <v>899.013870967742</v>
      </c>
      <c r="AW296">
        <v>13.7010870967742</v>
      </c>
      <c r="AX296">
        <v>13.8001967741935</v>
      </c>
      <c r="AY296">
        <v>500.014967741935</v>
      </c>
      <c r="AZ296">
        <v>101.536032258064</v>
      </c>
      <c r="BA296">
        <v>0.199956161290323</v>
      </c>
      <c r="BB296">
        <v>20.0255096774194</v>
      </c>
      <c r="BC296">
        <v>20.7389806451613</v>
      </c>
      <c r="BD296">
        <v>999.9</v>
      </c>
      <c r="BE296">
        <v>0</v>
      </c>
      <c r="BF296">
        <v>0</v>
      </c>
      <c r="BG296">
        <v>10013.6535483871</v>
      </c>
      <c r="BH296">
        <v>0</v>
      </c>
      <c r="BI296">
        <v>77.6311548387097</v>
      </c>
      <c r="BJ296">
        <v>1499.99161290323</v>
      </c>
      <c r="BK296">
        <v>0.972993225806452</v>
      </c>
      <c r="BL296">
        <v>0.0270066903225806</v>
      </c>
      <c r="BM296">
        <v>0</v>
      </c>
      <c r="BN296">
        <v>2.15510967741936</v>
      </c>
      <c r="BO296">
        <v>0</v>
      </c>
      <c r="BP296">
        <v>630.951548387097</v>
      </c>
      <c r="BQ296">
        <v>13121.8870967742</v>
      </c>
      <c r="BR296">
        <v>31.9391935483871</v>
      </c>
      <c r="BS296">
        <v>33.788</v>
      </c>
      <c r="BT296">
        <v>33.1046774193548</v>
      </c>
      <c r="BU296">
        <v>32.2073225806452</v>
      </c>
      <c r="BV296">
        <v>31.9998709677419</v>
      </c>
      <c r="BW296">
        <v>1459.48161290323</v>
      </c>
      <c r="BX296">
        <v>40.51</v>
      </c>
      <c r="BY296">
        <v>0</v>
      </c>
      <c r="BZ296">
        <v>1557238754.9</v>
      </c>
      <c r="CA296">
        <v>2.1531</v>
      </c>
      <c r="CB296">
        <v>0.777873505097772</v>
      </c>
      <c r="CC296">
        <v>-15.3361025589927</v>
      </c>
      <c r="CD296">
        <v>629.846192307692</v>
      </c>
      <c r="CE296">
        <v>15</v>
      </c>
      <c r="CF296">
        <v>0</v>
      </c>
      <c r="CG296" t="s">
        <v>250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-15.5685536585366</v>
      </c>
      <c r="CP296">
        <v>0.00488362369340949</v>
      </c>
      <c r="CQ296">
        <v>0.13918822857706</v>
      </c>
      <c r="CR296">
        <v>1</v>
      </c>
      <c r="CS296">
        <v>2.4254</v>
      </c>
      <c r="CT296">
        <v>0</v>
      </c>
      <c r="CU296">
        <v>0</v>
      </c>
      <c r="CV296">
        <v>0</v>
      </c>
      <c r="CW296">
        <v>-0.0990873073170732</v>
      </c>
      <c r="CX296">
        <v>0.0125755693379793</v>
      </c>
      <c r="CY296">
        <v>0.00242748954195233</v>
      </c>
      <c r="CZ296">
        <v>1</v>
      </c>
      <c r="DA296">
        <v>2</v>
      </c>
      <c r="DB296">
        <v>3</v>
      </c>
      <c r="DC296" t="s">
        <v>251</v>
      </c>
      <c r="DD296">
        <v>1.85551</v>
      </c>
      <c r="DE296">
        <v>1.85349</v>
      </c>
      <c r="DF296">
        <v>1.85455</v>
      </c>
      <c r="DG296">
        <v>1.85898</v>
      </c>
      <c r="DH296">
        <v>1.85343</v>
      </c>
      <c r="DI296">
        <v>1.85776</v>
      </c>
      <c r="DJ296">
        <v>1.85498</v>
      </c>
      <c r="DK296">
        <v>1.85364</v>
      </c>
      <c r="DL296" t="s">
        <v>252</v>
      </c>
      <c r="DM296" t="s">
        <v>19</v>
      </c>
      <c r="DN296" t="s">
        <v>19</v>
      </c>
      <c r="DO296" t="s">
        <v>19</v>
      </c>
      <c r="DP296" t="s">
        <v>253</v>
      </c>
      <c r="DQ296" t="s">
        <v>254</v>
      </c>
      <c r="DR296" t="s">
        <v>255</v>
      </c>
      <c r="DS296" t="s">
        <v>255</v>
      </c>
      <c r="DT296" t="s">
        <v>255</v>
      </c>
      <c r="DU296" t="s">
        <v>255</v>
      </c>
      <c r="DV296">
        <v>0</v>
      </c>
      <c r="DW296">
        <v>100</v>
      </c>
      <c r="DX296">
        <v>100</v>
      </c>
      <c r="DY296">
        <v>0</v>
      </c>
      <c r="DZ296">
        <v>0</v>
      </c>
      <c r="EA296">
        <v>2</v>
      </c>
      <c r="EB296">
        <v>504.868</v>
      </c>
      <c r="EC296">
        <v>570.174</v>
      </c>
      <c r="ED296">
        <v>20.3939</v>
      </c>
      <c r="EE296">
        <v>16.6428</v>
      </c>
      <c r="EF296">
        <v>29.9997</v>
      </c>
      <c r="EG296">
        <v>16.5617</v>
      </c>
      <c r="EH296">
        <v>16.5452</v>
      </c>
      <c r="EI296">
        <v>38.3992</v>
      </c>
      <c r="EJ296">
        <v>0</v>
      </c>
      <c r="EK296">
        <v>100</v>
      </c>
      <c r="EL296">
        <v>20.3781</v>
      </c>
      <c r="EM296">
        <v>924.33</v>
      </c>
      <c r="EN296">
        <v>23.3707</v>
      </c>
      <c r="EO296">
        <v>102.604</v>
      </c>
      <c r="EP296">
        <v>102.976</v>
      </c>
    </row>
    <row r="297" spans="1:146">
      <c r="A297">
        <v>281</v>
      </c>
      <c r="B297">
        <v>1557238733.1</v>
      </c>
      <c r="C297">
        <v>560.099999904633</v>
      </c>
      <c r="D297" t="s">
        <v>815</v>
      </c>
      <c r="E297" t="s">
        <v>816</v>
      </c>
      <c r="H297">
        <v>1557238722.76129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-0.042168494243367</v>
      </c>
      <c r="AF297">
        <v>0.0473378289511688</v>
      </c>
      <c r="AG297">
        <v>3.52034850883459</v>
      </c>
      <c r="AH297">
        <v>2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249</v>
      </c>
      <c r="AT297">
        <v>1557238722.76129</v>
      </c>
      <c r="AU297">
        <v>886.78435483871</v>
      </c>
      <c r="AV297">
        <v>902.362451612903</v>
      </c>
      <c r="AW297">
        <v>13.7003548387097</v>
      </c>
      <c r="AX297">
        <v>13.7997451612903</v>
      </c>
      <c r="AY297">
        <v>500.019290322581</v>
      </c>
      <c r="AZ297">
        <v>101.536161290323</v>
      </c>
      <c r="BA297">
        <v>0.199985806451613</v>
      </c>
      <c r="BB297">
        <v>20.0253161290323</v>
      </c>
      <c r="BC297">
        <v>20.7400580645161</v>
      </c>
      <c r="BD297">
        <v>999.9</v>
      </c>
      <c r="BE297">
        <v>0</v>
      </c>
      <c r="BF297">
        <v>0</v>
      </c>
      <c r="BG297">
        <v>10015.2864516129</v>
      </c>
      <c r="BH297">
        <v>0</v>
      </c>
      <c r="BI297">
        <v>77.5626193548387</v>
      </c>
      <c r="BJ297">
        <v>1499.99516129032</v>
      </c>
      <c r="BK297">
        <v>0.97299335483871</v>
      </c>
      <c r="BL297">
        <v>0.0270065419354839</v>
      </c>
      <c r="BM297">
        <v>0</v>
      </c>
      <c r="BN297">
        <v>2.15523548387097</v>
      </c>
      <c r="BO297">
        <v>0</v>
      </c>
      <c r="BP297">
        <v>630.196741935484</v>
      </c>
      <c r="BQ297">
        <v>13121.9193548387</v>
      </c>
      <c r="BR297">
        <v>31.9512903225806</v>
      </c>
      <c r="BS297">
        <v>33.794</v>
      </c>
      <c r="BT297">
        <v>33.1107741935484</v>
      </c>
      <c r="BU297">
        <v>32.2134193548387</v>
      </c>
      <c r="BV297">
        <v>32.0079032258065</v>
      </c>
      <c r="BW297">
        <v>1459.48516129032</v>
      </c>
      <c r="BX297">
        <v>40.51</v>
      </c>
      <c r="BY297">
        <v>0</v>
      </c>
      <c r="BZ297">
        <v>1557238757.3</v>
      </c>
      <c r="CA297">
        <v>2.17544230769231</v>
      </c>
      <c r="CB297">
        <v>-0.0777538482090747</v>
      </c>
      <c r="CC297">
        <v>-15.7095726493068</v>
      </c>
      <c r="CD297">
        <v>629.229961538462</v>
      </c>
      <c r="CE297">
        <v>15</v>
      </c>
      <c r="CF297">
        <v>0</v>
      </c>
      <c r="CG297" t="s">
        <v>250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-15.5732463414634</v>
      </c>
      <c r="CP297">
        <v>0.174347038327517</v>
      </c>
      <c r="CQ297">
        <v>0.139531933747783</v>
      </c>
      <c r="CR297">
        <v>1</v>
      </c>
      <c r="CS297">
        <v>1.9249</v>
      </c>
      <c r="CT297">
        <v>0</v>
      </c>
      <c r="CU297">
        <v>0</v>
      </c>
      <c r="CV297">
        <v>0</v>
      </c>
      <c r="CW297">
        <v>-0.0993023317073171</v>
      </c>
      <c r="CX297">
        <v>-0.00541907038327513</v>
      </c>
      <c r="CY297">
        <v>0.0028824863204413</v>
      </c>
      <c r="CZ297">
        <v>1</v>
      </c>
      <c r="DA297">
        <v>2</v>
      </c>
      <c r="DB297">
        <v>3</v>
      </c>
      <c r="DC297" t="s">
        <v>251</v>
      </c>
      <c r="DD297">
        <v>1.8555</v>
      </c>
      <c r="DE297">
        <v>1.85349</v>
      </c>
      <c r="DF297">
        <v>1.85455</v>
      </c>
      <c r="DG297">
        <v>1.85898</v>
      </c>
      <c r="DH297">
        <v>1.85343</v>
      </c>
      <c r="DI297">
        <v>1.85777</v>
      </c>
      <c r="DJ297">
        <v>1.85498</v>
      </c>
      <c r="DK297">
        <v>1.85364</v>
      </c>
      <c r="DL297" t="s">
        <v>252</v>
      </c>
      <c r="DM297" t="s">
        <v>19</v>
      </c>
      <c r="DN297" t="s">
        <v>19</v>
      </c>
      <c r="DO297" t="s">
        <v>19</v>
      </c>
      <c r="DP297" t="s">
        <v>253</v>
      </c>
      <c r="DQ297" t="s">
        <v>254</v>
      </c>
      <c r="DR297" t="s">
        <v>255</v>
      </c>
      <c r="DS297" t="s">
        <v>255</v>
      </c>
      <c r="DT297" t="s">
        <v>255</v>
      </c>
      <c r="DU297" t="s">
        <v>255</v>
      </c>
      <c r="DV297">
        <v>0</v>
      </c>
      <c r="DW297">
        <v>100</v>
      </c>
      <c r="DX297">
        <v>100</v>
      </c>
      <c r="DY297">
        <v>0</v>
      </c>
      <c r="DZ297">
        <v>0</v>
      </c>
      <c r="EA297">
        <v>2</v>
      </c>
      <c r="EB297">
        <v>504.866</v>
      </c>
      <c r="EC297">
        <v>570.191</v>
      </c>
      <c r="ED297">
        <v>20.3795</v>
      </c>
      <c r="EE297">
        <v>16.6413</v>
      </c>
      <c r="EF297">
        <v>29.9997</v>
      </c>
      <c r="EG297">
        <v>16.5602</v>
      </c>
      <c r="EH297">
        <v>16.5438</v>
      </c>
      <c r="EI297">
        <v>38.5185</v>
      </c>
      <c r="EJ297">
        <v>0</v>
      </c>
      <c r="EK297">
        <v>100</v>
      </c>
      <c r="EL297">
        <v>20.3625</v>
      </c>
      <c r="EM297">
        <v>929.33</v>
      </c>
      <c r="EN297">
        <v>23.3707</v>
      </c>
      <c r="EO297">
        <v>102.603</v>
      </c>
      <c r="EP297">
        <v>102.976</v>
      </c>
    </row>
    <row r="298" spans="1:146">
      <c r="A298">
        <v>282</v>
      </c>
      <c r="B298">
        <v>1557238735.1</v>
      </c>
      <c r="C298">
        <v>562.099999904633</v>
      </c>
      <c r="D298" t="s">
        <v>817</v>
      </c>
      <c r="E298" t="s">
        <v>818</v>
      </c>
      <c r="H298">
        <v>1557238724.76129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-0.0421416618842017</v>
      </c>
      <c r="AF298">
        <v>0.047307707277362</v>
      </c>
      <c r="AG298">
        <v>3.51858103433831</v>
      </c>
      <c r="AH298">
        <v>2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249</v>
      </c>
      <c r="AT298">
        <v>1557238724.76129</v>
      </c>
      <c r="AU298">
        <v>890.124870967742</v>
      </c>
      <c r="AV298">
        <v>905.72435483871</v>
      </c>
      <c r="AW298">
        <v>13.6994322580645</v>
      </c>
      <c r="AX298">
        <v>13.7998225806452</v>
      </c>
      <c r="AY298">
        <v>500.026548387097</v>
      </c>
      <c r="AZ298">
        <v>101.53635483871</v>
      </c>
      <c r="BA298">
        <v>0.200027741935484</v>
      </c>
      <c r="BB298">
        <v>20.0247322580645</v>
      </c>
      <c r="BC298">
        <v>20.7376096774193</v>
      </c>
      <c r="BD298">
        <v>999.9</v>
      </c>
      <c r="BE298">
        <v>0</v>
      </c>
      <c r="BF298">
        <v>0</v>
      </c>
      <c r="BG298">
        <v>10008.894516129</v>
      </c>
      <c r="BH298">
        <v>0</v>
      </c>
      <c r="BI298">
        <v>77.4958709677419</v>
      </c>
      <c r="BJ298">
        <v>1499.99838709677</v>
      </c>
      <c r="BK298">
        <v>0.972993483870968</v>
      </c>
      <c r="BL298">
        <v>0.0270063935483871</v>
      </c>
      <c r="BM298">
        <v>0</v>
      </c>
      <c r="BN298">
        <v>2.14649677419355</v>
      </c>
      <c r="BO298">
        <v>0</v>
      </c>
      <c r="BP298">
        <v>629.458741935484</v>
      </c>
      <c r="BQ298">
        <v>13121.9516129032</v>
      </c>
      <c r="BR298">
        <v>31.9593870967742</v>
      </c>
      <c r="BS298">
        <v>33.8</v>
      </c>
      <c r="BT298">
        <v>33.1188709677419</v>
      </c>
      <c r="BU298">
        <v>32.2195161290323</v>
      </c>
      <c r="BV298">
        <v>32.0179677419355</v>
      </c>
      <c r="BW298">
        <v>1459.48838709677</v>
      </c>
      <c r="BX298">
        <v>40.51</v>
      </c>
      <c r="BY298">
        <v>0</v>
      </c>
      <c r="BZ298">
        <v>1557238759.1</v>
      </c>
      <c r="CA298">
        <v>2.17289615384615</v>
      </c>
      <c r="CB298">
        <v>0.0337333322436942</v>
      </c>
      <c r="CC298">
        <v>-20.7742905661637</v>
      </c>
      <c r="CD298">
        <v>628.707923076923</v>
      </c>
      <c r="CE298">
        <v>15</v>
      </c>
      <c r="CF298">
        <v>0</v>
      </c>
      <c r="CG298" t="s">
        <v>250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-15.5999170731707</v>
      </c>
      <c r="CP298">
        <v>0.26628919860625</v>
      </c>
      <c r="CQ298">
        <v>0.130253800847945</v>
      </c>
      <c r="CR298">
        <v>1</v>
      </c>
      <c r="CS298">
        <v>2.3221</v>
      </c>
      <c r="CT298">
        <v>0</v>
      </c>
      <c r="CU298">
        <v>0</v>
      </c>
      <c r="CV298">
        <v>0</v>
      </c>
      <c r="CW298">
        <v>-0.100226063414634</v>
      </c>
      <c r="CX298">
        <v>-0.0274051108013923</v>
      </c>
      <c r="CY298">
        <v>0.00448981202125685</v>
      </c>
      <c r="CZ298">
        <v>1</v>
      </c>
      <c r="DA298">
        <v>2</v>
      </c>
      <c r="DB298">
        <v>3</v>
      </c>
      <c r="DC298" t="s">
        <v>251</v>
      </c>
      <c r="DD298">
        <v>1.85551</v>
      </c>
      <c r="DE298">
        <v>1.85349</v>
      </c>
      <c r="DF298">
        <v>1.85455</v>
      </c>
      <c r="DG298">
        <v>1.85898</v>
      </c>
      <c r="DH298">
        <v>1.85342</v>
      </c>
      <c r="DI298">
        <v>1.85777</v>
      </c>
      <c r="DJ298">
        <v>1.855</v>
      </c>
      <c r="DK298">
        <v>1.85364</v>
      </c>
      <c r="DL298" t="s">
        <v>252</v>
      </c>
      <c r="DM298" t="s">
        <v>19</v>
      </c>
      <c r="DN298" t="s">
        <v>19</v>
      </c>
      <c r="DO298" t="s">
        <v>19</v>
      </c>
      <c r="DP298" t="s">
        <v>253</v>
      </c>
      <c r="DQ298" t="s">
        <v>254</v>
      </c>
      <c r="DR298" t="s">
        <v>255</v>
      </c>
      <c r="DS298" t="s">
        <v>255</v>
      </c>
      <c r="DT298" t="s">
        <v>255</v>
      </c>
      <c r="DU298" t="s">
        <v>255</v>
      </c>
      <c r="DV298">
        <v>0</v>
      </c>
      <c r="DW298">
        <v>100</v>
      </c>
      <c r="DX298">
        <v>100</v>
      </c>
      <c r="DY298">
        <v>0</v>
      </c>
      <c r="DZ298">
        <v>0</v>
      </c>
      <c r="EA298">
        <v>2</v>
      </c>
      <c r="EB298">
        <v>504.672</v>
      </c>
      <c r="EC298">
        <v>570.475</v>
      </c>
      <c r="ED298">
        <v>20.3702</v>
      </c>
      <c r="EE298">
        <v>16.6398</v>
      </c>
      <c r="EF298">
        <v>29.9998</v>
      </c>
      <c r="EG298">
        <v>16.5587</v>
      </c>
      <c r="EH298">
        <v>16.5423</v>
      </c>
      <c r="EI298">
        <v>38.6611</v>
      </c>
      <c r="EJ298">
        <v>0</v>
      </c>
      <c r="EK298">
        <v>100</v>
      </c>
      <c r="EL298">
        <v>20.3625</v>
      </c>
      <c r="EM298">
        <v>934.33</v>
      </c>
      <c r="EN298">
        <v>23.3707</v>
      </c>
      <c r="EO298">
        <v>102.602</v>
      </c>
      <c r="EP298">
        <v>102.977</v>
      </c>
    </row>
    <row r="299" spans="1:146">
      <c r="A299">
        <v>283</v>
      </c>
      <c r="B299">
        <v>1557238737.1</v>
      </c>
      <c r="C299">
        <v>564.099999904633</v>
      </c>
      <c r="D299" t="s">
        <v>819</v>
      </c>
      <c r="E299" t="s">
        <v>820</v>
      </c>
      <c r="H299">
        <v>1557238726.76129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-0.04212341578223</v>
      </c>
      <c r="AF299">
        <v>0.0472872244294525</v>
      </c>
      <c r="AG299">
        <v>3.51737891721201</v>
      </c>
      <c r="AH299">
        <v>3</v>
      </c>
      <c r="AI299">
        <v>1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249</v>
      </c>
      <c r="AT299">
        <v>1557238726.76129</v>
      </c>
      <c r="AU299">
        <v>893.471483870968</v>
      </c>
      <c r="AV299">
        <v>909.042903225806</v>
      </c>
      <c r="AW299">
        <v>13.6985870967742</v>
      </c>
      <c r="AX299">
        <v>13.8006064516129</v>
      </c>
      <c r="AY299">
        <v>500.028322580645</v>
      </c>
      <c r="AZ299">
        <v>101.536580645161</v>
      </c>
      <c r="BA299">
        <v>0.200029580645161</v>
      </c>
      <c r="BB299">
        <v>20.0236612903226</v>
      </c>
      <c r="BC299">
        <v>20.7332322580645</v>
      </c>
      <c r="BD299">
        <v>999.9</v>
      </c>
      <c r="BE299">
        <v>0</v>
      </c>
      <c r="BF299">
        <v>0</v>
      </c>
      <c r="BG299">
        <v>10004.5387096774</v>
      </c>
      <c r="BH299">
        <v>0</v>
      </c>
      <c r="BI299">
        <v>77.4304064516129</v>
      </c>
      <c r="BJ299">
        <v>1500.00870967742</v>
      </c>
      <c r="BK299">
        <v>0.972993741935484</v>
      </c>
      <c r="BL299">
        <v>0.0270060967741935</v>
      </c>
      <c r="BM299">
        <v>0</v>
      </c>
      <c r="BN299">
        <v>2.17464193548387</v>
      </c>
      <c r="BO299">
        <v>0</v>
      </c>
      <c r="BP299">
        <v>628.700193548387</v>
      </c>
      <c r="BQ299">
        <v>13122.0483870968</v>
      </c>
      <c r="BR299">
        <v>31.9654838709677</v>
      </c>
      <c r="BS299">
        <v>33.806</v>
      </c>
      <c r="BT299">
        <v>33.1309677419355</v>
      </c>
      <c r="BU299">
        <v>32.2256129032258</v>
      </c>
      <c r="BV299">
        <v>32.026</v>
      </c>
      <c r="BW299">
        <v>1459.49870967742</v>
      </c>
      <c r="BX299">
        <v>40.51</v>
      </c>
      <c r="BY299">
        <v>0</v>
      </c>
      <c r="BZ299">
        <v>1557238760.9</v>
      </c>
      <c r="CA299">
        <v>2.18321923076923</v>
      </c>
      <c r="CB299">
        <v>0.0264307679666732</v>
      </c>
      <c r="CC299">
        <v>-24.4986666557984</v>
      </c>
      <c r="CD299">
        <v>627.962384615385</v>
      </c>
      <c r="CE299">
        <v>15</v>
      </c>
      <c r="CF299">
        <v>0</v>
      </c>
      <c r="CG299" t="s">
        <v>250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-15.574843902439</v>
      </c>
      <c r="CP299">
        <v>0.180064808362373</v>
      </c>
      <c r="CQ299">
        <v>0.127513002777967</v>
      </c>
      <c r="CR299">
        <v>1</v>
      </c>
      <c r="CS299">
        <v>2.207</v>
      </c>
      <c r="CT299">
        <v>0</v>
      </c>
      <c r="CU299">
        <v>0</v>
      </c>
      <c r="CV299">
        <v>0</v>
      </c>
      <c r="CW299">
        <v>-0.1018203</v>
      </c>
      <c r="CX299">
        <v>-0.0498049108013932</v>
      </c>
      <c r="CY299">
        <v>0.0064027034621627</v>
      </c>
      <c r="CZ299">
        <v>1</v>
      </c>
      <c r="DA299">
        <v>2</v>
      </c>
      <c r="DB299">
        <v>3</v>
      </c>
      <c r="DC299" t="s">
        <v>251</v>
      </c>
      <c r="DD299">
        <v>1.85551</v>
      </c>
      <c r="DE299">
        <v>1.85349</v>
      </c>
      <c r="DF299">
        <v>1.85455</v>
      </c>
      <c r="DG299">
        <v>1.85899</v>
      </c>
      <c r="DH299">
        <v>1.85343</v>
      </c>
      <c r="DI299">
        <v>1.85776</v>
      </c>
      <c r="DJ299">
        <v>1.855</v>
      </c>
      <c r="DK299">
        <v>1.85364</v>
      </c>
      <c r="DL299" t="s">
        <v>252</v>
      </c>
      <c r="DM299" t="s">
        <v>19</v>
      </c>
      <c r="DN299" t="s">
        <v>19</v>
      </c>
      <c r="DO299" t="s">
        <v>19</v>
      </c>
      <c r="DP299" t="s">
        <v>253</v>
      </c>
      <c r="DQ299" t="s">
        <v>254</v>
      </c>
      <c r="DR299" t="s">
        <v>255</v>
      </c>
      <c r="DS299" t="s">
        <v>255</v>
      </c>
      <c r="DT299" t="s">
        <v>255</v>
      </c>
      <c r="DU299" t="s">
        <v>255</v>
      </c>
      <c r="DV299">
        <v>0</v>
      </c>
      <c r="DW299">
        <v>100</v>
      </c>
      <c r="DX299">
        <v>100</v>
      </c>
      <c r="DY299">
        <v>0</v>
      </c>
      <c r="DZ299">
        <v>0</v>
      </c>
      <c r="EA299">
        <v>2</v>
      </c>
      <c r="EB299">
        <v>504.716</v>
      </c>
      <c r="EC299">
        <v>570.335</v>
      </c>
      <c r="ED299">
        <v>20.363</v>
      </c>
      <c r="EE299">
        <v>16.6383</v>
      </c>
      <c r="EF299">
        <v>29.9998</v>
      </c>
      <c r="EG299">
        <v>16.5572</v>
      </c>
      <c r="EH299">
        <v>16.5412</v>
      </c>
      <c r="EI299">
        <v>38.7402</v>
      </c>
      <c r="EJ299">
        <v>0</v>
      </c>
      <c r="EK299">
        <v>100</v>
      </c>
      <c r="EL299">
        <v>20.3625</v>
      </c>
      <c r="EM299">
        <v>934.33</v>
      </c>
      <c r="EN299">
        <v>23.3707</v>
      </c>
      <c r="EO299">
        <v>102.601</v>
      </c>
      <c r="EP299">
        <v>102.977</v>
      </c>
    </row>
    <row r="300" spans="1:146">
      <c r="A300">
        <v>284</v>
      </c>
      <c r="B300">
        <v>1557238739.1</v>
      </c>
      <c r="C300">
        <v>566.099999904633</v>
      </c>
      <c r="D300" t="s">
        <v>821</v>
      </c>
      <c r="E300" t="s">
        <v>822</v>
      </c>
      <c r="H300">
        <v>1557238728.76129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-0.0421185925518213</v>
      </c>
      <c r="AF300">
        <v>0.0472818099307805</v>
      </c>
      <c r="AG300">
        <v>3.51706111504565</v>
      </c>
      <c r="AH300">
        <v>3</v>
      </c>
      <c r="AI300">
        <v>1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249</v>
      </c>
      <c r="AT300">
        <v>1557238728.76129</v>
      </c>
      <c r="AU300">
        <v>896.814032258065</v>
      </c>
      <c r="AV300">
        <v>912.384967741935</v>
      </c>
      <c r="AW300">
        <v>13.6978419354839</v>
      </c>
      <c r="AX300">
        <v>13.802035483871</v>
      </c>
      <c r="AY300">
        <v>500.026806451613</v>
      </c>
      <c r="AZ300">
        <v>101.536838709677</v>
      </c>
      <c r="BA300">
        <v>0.200018741935484</v>
      </c>
      <c r="BB300">
        <v>20.0222096774194</v>
      </c>
      <c r="BC300">
        <v>20.7267064516129</v>
      </c>
      <c r="BD300">
        <v>999.9</v>
      </c>
      <c r="BE300">
        <v>0</v>
      </c>
      <c r="BF300">
        <v>0</v>
      </c>
      <c r="BG300">
        <v>10003.3677419355</v>
      </c>
      <c r="BH300">
        <v>0</v>
      </c>
      <c r="BI300">
        <v>77.3671741935484</v>
      </c>
      <c r="BJ300">
        <v>1500.00322580645</v>
      </c>
      <c r="BK300">
        <v>0.972993741935484</v>
      </c>
      <c r="BL300">
        <v>0.0270060967741935</v>
      </c>
      <c r="BM300">
        <v>0</v>
      </c>
      <c r="BN300">
        <v>2.19973548387097</v>
      </c>
      <c r="BO300">
        <v>0</v>
      </c>
      <c r="BP300">
        <v>628.023741935484</v>
      </c>
      <c r="BQ300">
        <v>13122</v>
      </c>
      <c r="BR300">
        <v>31.9735806451613</v>
      </c>
      <c r="BS300">
        <v>33.8100322580645</v>
      </c>
      <c r="BT300">
        <v>33.139</v>
      </c>
      <c r="BU300">
        <v>32.2317096774194</v>
      </c>
      <c r="BV300">
        <v>32.032</v>
      </c>
      <c r="BW300">
        <v>1459.49322580645</v>
      </c>
      <c r="BX300">
        <v>40.51</v>
      </c>
      <c r="BY300">
        <v>0</v>
      </c>
      <c r="BZ300">
        <v>1557238763.3</v>
      </c>
      <c r="CA300">
        <v>2.19490384615385</v>
      </c>
      <c r="CB300">
        <v>0.614458120378826</v>
      </c>
      <c r="CC300">
        <v>-26.8747692299476</v>
      </c>
      <c r="CD300">
        <v>626.865884615385</v>
      </c>
      <c r="CE300">
        <v>15</v>
      </c>
      <c r="CF300">
        <v>0</v>
      </c>
      <c r="CG300" t="s">
        <v>250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-15.5666024390244</v>
      </c>
      <c r="CP300">
        <v>0.0671205574913299</v>
      </c>
      <c r="CQ300">
        <v>0.129491332204138</v>
      </c>
      <c r="CR300">
        <v>1</v>
      </c>
      <c r="CS300">
        <v>2.183</v>
      </c>
      <c r="CT300">
        <v>0</v>
      </c>
      <c r="CU300">
        <v>0</v>
      </c>
      <c r="CV300">
        <v>0</v>
      </c>
      <c r="CW300">
        <v>-0.103948434146341</v>
      </c>
      <c r="CX300">
        <v>-0.073937412543555</v>
      </c>
      <c r="CY300">
        <v>0.0084264855985309</v>
      </c>
      <c r="CZ300">
        <v>1</v>
      </c>
      <c r="DA300">
        <v>2</v>
      </c>
      <c r="DB300">
        <v>3</v>
      </c>
      <c r="DC300" t="s">
        <v>251</v>
      </c>
      <c r="DD300">
        <v>1.8555</v>
      </c>
      <c r="DE300">
        <v>1.85349</v>
      </c>
      <c r="DF300">
        <v>1.85455</v>
      </c>
      <c r="DG300">
        <v>1.85899</v>
      </c>
      <c r="DH300">
        <v>1.85344</v>
      </c>
      <c r="DI300">
        <v>1.85776</v>
      </c>
      <c r="DJ300">
        <v>1.85499</v>
      </c>
      <c r="DK300">
        <v>1.85364</v>
      </c>
      <c r="DL300" t="s">
        <v>252</v>
      </c>
      <c r="DM300" t="s">
        <v>19</v>
      </c>
      <c r="DN300" t="s">
        <v>19</v>
      </c>
      <c r="DO300" t="s">
        <v>19</v>
      </c>
      <c r="DP300" t="s">
        <v>253</v>
      </c>
      <c r="DQ300" t="s">
        <v>254</v>
      </c>
      <c r="DR300" t="s">
        <v>255</v>
      </c>
      <c r="DS300" t="s">
        <v>255</v>
      </c>
      <c r="DT300" t="s">
        <v>255</v>
      </c>
      <c r="DU300" t="s">
        <v>255</v>
      </c>
      <c r="DV300">
        <v>0</v>
      </c>
      <c r="DW300">
        <v>100</v>
      </c>
      <c r="DX300">
        <v>100</v>
      </c>
      <c r="DY300">
        <v>0</v>
      </c>
      <c r="DZ300">
        <v>0</v>
      </c>
      <c r="EA300">
        <v>2</v>
      </c>
      <c r="EB300">
        <v>504.565</v>
      </c>
      <c r="EC300">
        <v>570.392</v>
      </c>
      <c r="ED300">
        <v>20.3561</v>
      </c>
      <c r="EE300">
        <v>16.6368</v>
      </c>
      <c r="EF300">
        <v>29.9998</v>
      </c>
      <c r="EG300">
        <v>16.5557</v>
      </c>
      <c r="EH300">
        <v>16.5401</v>
      </c>
      <c r="EI300">
        <v>38.8573</v>
      </c>
      <c r="EJ300">
        <v>0</v>
      </c>
      <c r="EK300">
        <v>100</v>
      </c>
      <c r="EL300">
        <v>20.3503</v>
      </c>
      <c r="EM300">
        <v>939.33</v>
      </c>
      <c r="EN300">
        <v>23.3707</v>
      </c>
      <c r="EO300">
        <v>102.602</v>
      </c>
      <c r="EP300">
        <v>102.977</v>
      </c>
    </row>
    <row r="301" spans="1:146">
      <c r="A301">
        <v>285</v>
      </c>
      <c r="B301">
        <v>1557238741.1</v>
      </c>
      <c r="C301">
        <v>568.099999904633</v>
      </c>
      <c r="D301" t="s">
        <v>823</v>
      </c>
      <c r="E301" t="s">
        <v>824</v>
      </c>
      <c r="H301">
        <v>1557238730.76129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-0.0421241326404583</v>
      </c>
      <c r="AF301">
        <v>0.047288029165614</v>
      </c>
      <c r="AG301">
        <v>3.5174261498275</v>
      </c>
      <c r="AH301">
        <v>3</v>
      </c>
      <c r="AI301">
        <v>1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249</v>
      </c>
      <c r="AT301">
        <v>1557238730.76129</v>
      </c>
      <c r="AU301">
        <v>900.158903225806</v>
      </c>
      <c r="AV301">
        <v>915.741161290322</v>
      </c>
      <c r="AW301">
        <v>13.6974096774194</v>
      </c>
      <c r="AX301">
        <v>13.8043032258065</v>
      </c>
      <c r="AY301">
        <v>500.023419354839</v>
      </c>
      <c r="AZ301">
        <v>101.537064516129</v>
      </c>
      <c r="BA301">
        <v>0.199995903225806</v>
      </c>
      <c r="BB301">
        <v>20.0205612903226</v>
      </c>
      <c r="BC301">
        <v>20.721464516129</v>
      </c>
      <c r="BD301">
        <v>999.9</v>
      </c>
      <c r="BE301">
        <v>0</v>
      </c>
      <c r="BF301">
        <v>0</v>
      </c>
      <c r="BG301">
        <v>10004.6612903226</v>
      </c>
      <c r="BH301">
        <v>0</v>
      </c>
      <c r="BI301">
        <v>77.3060774193548</v>
      </c>
      <c r="BJ301">
        <v>1499.99774193548</v>
      </c>
      <c r="BK301">
        <v>0.972993741935484</v>
      </c>
      <c r="BL301">
        <v>0.0270060967741935</v>
      </c>
      <c r="BM301">
        <v>0</v>
      </c>
      <c r="BN301">
        <v>2.16759032258065</v>
      </c>
      <c r="BO301">
        <v>0</v>
      </c>
      <c r="BP301">
        <v>627.325548387097</v>
      </c>
      <c r="BQ301">
        <v>13121.9451612903</v>
      </c>
      <c r="BR301">
        <v>31.9856774193548</v>
      </c>
      <c r="BS301">
        <v>33.8161290322581</v>
      </c>
      <c r="BT301">
        <v>33.145</v>
      </c>
      <c r="BU301">
        <v>32.2438064516129</v>
      </c>
      <c r="BV301">
        <v>32.038</v>
      </c>
      <c r="BW301">
        <v>1459.48774193548</v>
      </c>
      <c r="BX301">
        <v>40.51</v>
      </c>
      <c r="BY301">
        <v>0</v>
      </c>
      <c r="BZ301">
        <v>1557238765.1</v>
      </c>
      <c r="CA301">
        <v>2.17066538461538</v>
      </c>
      <c r="CB301">
        <v>0.0266769187402079</v>
      </c>
      <c r="CC301">
        <v>-29.3664957005735</v>
      </c>
      <c r="CD301">
        <v>626.153692307692</v>
      </c>
      <c r="CE301">
        <v>15</v>
      </c>
      <c r="CF301">
        <v>0</v>
      </c>
      <c r="CG301" t="s">
        <v>250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-15.582412195122</v>
      </c>
      <c r="CP301">
        <v>-0.0155351916376484</v>
      </c>
      <c r="CQ301">
        <v>0.13122048508117</v>
      </c>
      <c r="CR301">
        <v>1</v>
      </c>
      <c r="CS301">
        <v>2.2103</v>
      </c>
      <c r="CT301">
        <v>0</v>
      </c>
      <c r="CU301">
        <v>0</v>
      </c>
      <c r="CV301">
        <v>0</v>
      </c>
      <c r="CW301">
        <v>-0.106607846341463</v>
      </c>
      <c r="CX301">
        <v>-0.10024579651568</v>
      </c>
      <c r="CY301">
        <v>0.0105736441874354</v>
      </c>
      <c r="CZ301">
        <v>0</v>
      </c>
      <c r="DA301">
        <v>1</v>
      </c>
      <c r="DB301">
        <v>3</v>
      </c>
      <c r="DC301" t="s">
        <v>258</v>
      </c>
      <c r="DD301">
        <v>1.8555</v>
      </c>
      <c r="DE301">
        <v>1.85349</v>
      </c>
      <c r="DF301">
        <v>1.85455</v>
      </c>
      <c r="DG301">
        <v>1.85901</v>
      </c>
      <c r="DH301">
        <v>1.85343</v>
      </c>
      <c r="DI301">
        <v>1.85778</v>
      </c>
      <c r="DJ301">
        <v>1.85498</v>
      </c>
      <c r="DK301">
        <v>1.85364</v>
      </c>
      <c r="DL301" t="s">
        <v>252</v>
      </c>
      <c r="DM301" t="s">
        <v>19</v>
      </c>
      <c r="DN301" t="s">
        <v>19</v>
      </c>
      <c r="DO301" t="s">
        <v>19</v>
      </c>
      <c r="DP301" t="s">
        <v>253</v>
      </c>
      <c r="DQ301" t="s">
        <v>254</v>
      </c>
      <c r="DR301" t="s">
        <v>255</v>
      </c>
      <c r="DS301" t="s">
        <v>255</v>
      </c>
      <c r="DT301" t="s">
        <v>255</v>
      </c>
      <c r="DU301" t="s">
        <v>255</v>
      </c>
      <c r="DV301">
        <v>0</v>
      </c>
      <c r="DW301">
        <v>100</v>
      </c>
      <c r="DX301">
        <v>100</v>
      </c>
      <c r="DY301">
        <v>0</v>
      </c>
      <c r="DZ301">
        <v>0</v>
      </c>
      <c r="EA301">
        <v>2</v>
      </c>
      <c r="EB301">
        <v>504.563</v>
      </c>
      <c r="EC301">
        <v>570.48</v>
      </c>
      <c r="ED301">
        <v>20.3511</v>
      </c>
      <c r="EE301">
        <v>16.6354</v>
      </c>
      <c r="EF301">
        <v>29.9998</v>
      </c>
      <c r="EG301">
        <v>16.5542</v>
      </c>
      <c r="EH301">
        <v>16.5386</v>
      </c>
      <c r="EI301">
        <v>38.9991</v>
      </c>
      <c r="EJ301">
        <v>0</v>
      </c>
      <c r="EK301">
        <v>100</v>
      </c>
      <c r="EL301">
        <v>20.3503</v>
      </c>
      <c r="EM301">
        <v>944.33</v>
      </c>
      <c r="EN301">
        <v>23.3707</v>
      </c>
      <c r="EO301">
        <v>102.604</v>
      </c>
      <c r="EP301">
        <v>102.977</v>
      </c>
    </row>
    <row r="302" spans="1:146">
      <c r="A302">
        <v>286</v>
      </c>
      <c r="B302">
        <v>1557238743.1</v>
      </c>
      <c r="C302">
        <v>570.099999904633</v>
      </c>
      <c r="D302" t="s">
        <v>825</v>
      </c>
      <c r="E302" t="s">
        <v>826</v>
      </c>
      <c r="H302">
        <v>1557238732.76129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-0.042112335368725</v>
      </c>
      <c r="AF302">
        <v>0.0472747856945956</v>
      </c>
      <c r="AG302">
        <v>3.5166488106594</v>
      </c>
      <c r="AH302">
        <v>2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249</v>
      </c>
      <c r="AT302">
        <v>1557238732.76129</v>
      </c>
      <c r="AU302">
        <v>903.509064516129</v>
      </c>
      <c r="AV302">
        <v>919.056677419355</v>
      </c>
      <c r="AW302">
        <v>13.6975774193548</v>
      </c>
      <c r="AX302">
        <v>13.8076322580645</v>
      </c>
      <c r="AY302">
        <v>500.023548387097</v>
      </c>
      <c r="AZ302">
        <v>101.537258064516</v>
      </c>
      <c r="BA302">
        <v>0.200026870967742</v>
      </c>
      <c r="BB302">
        <v>20.0184806451613</v>
      </c>
      <c r="BC302">
        <v>20.7196580645161</v>
      </c>
      <c r="BD302">
        <v>999.9</v>
      </c>
      <c r="BE302">
        <v>0</v>
      </c>
      <c r="BF302">
        <v>0</v>
      </c>
      <c r="BG302">
        <v>10001.8403225806</v>
      </c>
      <c r="BH302">
        <v>0</v>
      </c>
      <c r="BI302">
        <v>77.2460548387097</v>
      </c>
      <c r="BJ302">
        <v>1500.00096774194</v>
      </c>
      <c r="BK302">
        <v>0.972993870967742</v>
      </c>
      <c r="BL302">
        <v>0.0270059483870968</v>
      </c>
      <c r="BM302">
        <v>0</v>
      </c>
      <c r="BN302">
        <v>2.18251290322581</v>
      </c>
      <c r="BO302">
        <v>0</v>
      </c>
      <c r="BP302">
        <v>626.555935483871</v>
      </c>
      <c r="BQ302">
        <v>13121.9709677419</v>
      </c>
      <c r="BR302">
        <v>31.9977741935484</v>
      </c>
      <c r="BS302">
        <v>33.8222258064516</v>
      </c>
      <c r="BT302">
        <v>33.151</v>
      </c>
      <c r="BU302">
        <v>32.2559032258064</v>
      </c>
      <c r="BV302">
        <v>32.0500967741935</v>
      </c>
      <c r="BW302">
        <v>1459.49096774194</v>
      </c>
      <c r="BX302">
        <v>40.51</v>
      </c>
      <c r="BY302">
        <v>0</v>
      </c>
      <c r="BZ302">
        <v>1557238766.9</v>
      </c>
      <c r="CA302">
        <v>2.19913076923077</v>
      </c>
      <c r="CB302">
        <v>-0.20872479380054</v>
      </c>
      <c r="CC302">
        <v>-26.553743547959</v>
      </c>
      <c r="CD302">
        <v>625.431346153846</v>
      </c>
      <c r="CE302">
        <v>15</v>
      </c>
      <c r="CF302">
        <v>0</v>
      </c>
      <c r="CG302" t="s">
        <v>250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-15.5521341463415</v>
      </c>
      <c r="CP302">
        <v>0.0214452961672562</v>
      </c>
      <c r="CQ302">
        <v>0.138799874551423</v>
      </c>
      <c r="CR302">
        <v>1</v>
      </c>
      <c r="CS302">
        <v>2.3853</v>
      </c>
      <c r="CT302">
        <v>0</v>
      </c>
      <c r="CU302">
        <v>0</v>
      </c>
      <c r="CV302">
        <v>0</v>
      </c>
      <c r="CW302">
        <v>-0.109740295121951</v>
      </c>
      <c r="CX302">
        <v>-0.123037988153309</v>
      </c>
      <c r="CY302">
        <v>0.0123768767635645</v>
      </c>
      <c r="CZ302">
        <v>0</v>
      </c>
      <c r="DA302">
        <v>1</v>
      </c>
      <c r="DB302">
        <v>3</v>
      </c>
      <c r="DC302" t="s">
        <v>258</v>
      </c>
      <c r="DD302">
        <v>1.85548</v>
      </c>
      <c r="DE302">
        <v>1.8535</v>
      </c>
      <c r="DF302">
        <v>1.85455</v>
      </c>
      <c r="DG302">
        <v>1.85901</v>
      </c>
      <c r="DH302">
        <v>1.85344</v>
      </c>
      <c r="DI302">
        <v>1.85778</v>
      </c>
      <c r="DJ302">
        <v>1.85499</v>
      </c>
      <c r="DK302">
        <v>1.85364</v>
      </c>
      <c r="DL302" t="s">
        <v>252</v>
      </c>
      <c r="DM302" t="s">
        <v>19</v>
      </c>
      <c r="DN302" t="s">
        <v>19</v>
      </c>
      <c r="DO302" t="s">
        <v>19</v>
      </c>
      <c r="DP302" t="s">
        <v>253</v>
      </c>
      <c r="DQ302" t="s">
        <v>254</v>
      </c>
      <c r="DR302" t="s">
        <v>255</v>
      </c>
      <c r="DS302" t="s">
        <v>255</v>
      </c>
      <c r="DT302" t="s">
        <v>255</v>
      </c>
      <c r="DU302" t="s">
        <v>255</v>
      </c>
      <c r="DV302">
        <v>0</v>
      </c>
      <c r="DW302">
        <v>100</v>
      </c>
      <c r="DX302">
        <v>100</v>
      </c>
      <c r="DY302">
        <v>0</v>
      </c>
      <c r="DZ302">
        <v>0</v>
      </c>
      <c r="EA302">
        <v>2</v>
      </c>
      <c r="EB302">
        <v>504.919</v>
      </c>
      <c r="EC302">
        <v>570.232</v>
      </c>
      <c r="ED302">
        <v>20.3459</v>
      </c>
      <c r="EE302">
        <v>16.6339</v>
      </c>
      <c r="EF302">
        <v>29.9998</v>
      </c>
      <c r="EG302">
        <v>16.5528</v>
      </c>
      <c r="EH302">
        <v>16.5375</v>
      </c>
      <c r="EI302">
        <v>39.0815</v>
      </c>
      <c r="EJ302">
        <v>0</v>
      </c>
      <c r="EK302">
        <v>100</v>
      </c>
      <c r="EL302">
        <v>20.3354</v>
      </c>
      <c r="EM302">
        <v>944.33</v>
      </c>
      <c r="EN302">
        <v>23.3707</v>
      </c>
      <c r="EO302">
        <v>102.606</v>
      </c>
      <c r="EP302">
        <v>102.976</v>
      </c>
    </row>
    <row r="303" spans="1:146">
      <c r="A303">
        <v>287</v>
      </c>
      <c r="B303">
        <v>1557238745.1</v>
      </c>
      <c r="C303">
        <v>572.099999904633</v>
      </c>
      <c r="D303" t="s">
        <v>827</v>
      </c>
      <c r="E303" t="s">
        <v>828</v>
      </c>
      <c r="H303">
        <v>1557238734.76129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-0.0420991557098422</v>
      </c>
      <c r="AF303">
        <v>0.0472599903728981</v>
      </c>
      <c r="AG303">
        <v>3.51578029275422</v>
      </c>
      <c r="AH303">
        <v>2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249</v>
      </c>
      <c r="AT303">
        <v>1557238734.76129</v>
      </c>
      <c r="AU303">
        <v>906.855677419355</v>
      </c>
      <c r="AV303">
        <v>922.395387096774</v>
      </c>
      <c r="AW303">
        <v>13.6981838709677</v>
      </c>
      <c r="AX303">
        <v>13.8120677419355</v>
      </c>
      <c r="AY303">
        <v>500.025322580645</v>
      </c>
      <c r="AZ303">
        <v>101.537612903226</v>
      </c>
      <c r="BA303">
        <v>0.200026451612903</v>
      </c>
      <c r="BB303">
        <v>20.0159387096774</v>
      </c>
      <c r="BC303">
        <v>20.7200290322581</v>
      </c>
      <c r="BD303">
        <v>999.9</v>
      </c>
      <c r="BE303">
        <v>0</v>
      </c>
      <c r="BF303">
        <v>0</v>
      </c>
      <c r="BG303">
        <v>9998.67516129032</v>
      </c>
      <c r="BH303">
        <v>0</v>
      </c>
      <c r="BI303">
        <v>77.182464516129</v>
      </c>
      <c r="BJ303">
        <v>1499.99580645161</v>
      </c>
      <c r="BK303">
        <v>0.972993870967742</v>
      </c>
      <c r="BL303">
        <v>0.0270059483870968</v>
      </c>
      <c r="BM303">
        <v>0</v>
      </c>
      <c r="BN303">
        <v>2.16675161290323</v>
      </c>
      <c r="BO303">
        <v>0</v>
      </c>
      <c r="BP303">
        <v>625.835064516129</v>
      </c>
      <c r="BQ303">
        <v>13121.9290322581</v>
      </c>
      <c r="BR303">
        <v>32.0098709677419</v>
      </c>
      <c r="BS303">
        <v>33.8323225806452</v>
      </c>
      <c r="BT303">
        <v>33.157</v>
      </c>
      <c r="BU303">
        <v>32.268</v>
      </c>
      <c r="BV303">
        <v>32.0621935483871</v>
      </c>
      <c r="BW303">
        <v>1459.48580645161</v>
      </c>
      <c r="BX303">
        <v>40.51</v>
      </c>
      <c r="BY303">
        <v>0</v>
      </c>
      <c r="BZ303">
        <v>1557238769.3</v>
      </c>
      <c r="CA303">
        <v>2.1614</v>
      </c>
      <c r="CB303">
        <v>-0.796088893001797</v>
      </c>
      <c r="CC303">
        <v>-25.1532649438985</v>
      </c>
      <c r="CD303">
        <v>624.579807692308</v>
      </c>
      <c r="CE303">
        <v>15</v>
      </c>
      <c r="CF303">
        <v>0</v>
      </c>
      <c r="CG303" t="s">
        <v>250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-15.5379268292683</v>
      </c>
      <c r="CP303">
        <v>0.280427874564463</v>
      </c>
      <c r="CQ303">
        <v>0.14893796551878</v>
      </c>
      <c r="CR303">
        <v>1</v>
      </c>
      <c r="CS303">
        <v>2.0711</v>
      </c>
      <c r="CT303">
        <v>0</v>
      </c>
      <c r="CU303">
        <v>0</v>
      </c>
      <c r="CV303">
        <v>0</v>
      </c>
      <c r="CW303">
        <v>-0.113527802439024</v>
      </c>
      <c r="CX303">
        <v>-0.136201448780488</v>
      </c>
      <c r="CY303">
        <v>0.0134907539092609</v>
      </c>
      <c r="CZ303">
        <v>0</v>
      </c>
      <c r="DA303">
        <v>1</v>
      </c>
      <c r="DB303">
        <v>3</v>
      </c>
      <c r="DC303" t="s">
        <v>258</v>
      </c>
      <c r="DD303">
        <v>1.85547</v>
      </c>
      <c r="DE303">
        <v>1.85351</v>
      </c>
      <c r="DF303">
        <v>1.85455</v>
      </c>
      <c r="DG303">
        <v>1.85899</v>
      </c>
      <c r="DH303">
        <v>1.85343</v>
      </c>
      <c r="DI303">
        <v>1.85776</v>
      </c>
      <c r="DJ303">
        <v>1.855</v>
      </c>
      <c r="DK303">
        <v>1.85364</v>
      </c>
      <c r="DL303" t="s">
        <v>252</v>
      </c>
      <c r="DM303" t="s">
        <v>19</v>
      </c>
      <c r="DN303" t="s">
        <v>19</v>
      </c>
      <c r="DO303" t="s">
        <v>19</v>
      </c>
      <c r="DP303" t="s">
        <v>253</v>
      </c>
      <c r="DQ303" t="s">
        <v>254</v>
      </c>
      <c r="DR303" t="s">
        <v>255</v>
      </c>
      <c r="DS303" t="s">
        <v>255</v>
      </c>
      <c r="DT303" t="s">
        <v>255</v>
      </c>
      <c r="DU303" t="s">
        <v>255</v>
      </c>
      <c r="DV303">
        <v>0</v>
      </c>
      <c r="DW303">
        <v>100</v>
      </c>
      <c r="DX303">
        <v>100</v>
      </c>
      <c r="DY303">
        <v>0</v>
      </c>
      <c r="DZ303">
        <v>0</v>
      </c>
      <c r="EA303">
        <v>2</v>
      </c>
      <c r="EB303">
        <v>504.817</v>
      </c>
      <c r="EC303">
        <v>570.468</v>
      </c>
      <c r="ED303">
        <v>20.3422</v>
      </c>
      <c r="EE303">
        <v>16.6324</v>
      </c>
      <c r="EF303">
        <v>29.9998</v>
      </c>
      <c r="EG303">
        <v>16.5517</v>
      </c>
      <c r="EH303">
        <v>16.5363</v>
      </c>
      <c r="EI303">
        <v>39.1983</v>
      </c>
      <c r="EJ303">
        <v>0</v>
      </c>
      <c r="EK303">
        <v>100</v>
      </c>
      <c r="EL303">
        <v>20.3354</v>
      </c>
      <c r="EM303">
        <v>949.33</v>
      </c>
      <c r="EN303">
        <v>23.3707</v>
      </c>
      <c r="EO303">
        <v>102.606</v>
      </c>
      <c r="EP303">
        <v>102.977</v>
      </c>
    </row>
    <row r="304" spans="1:146">
      <c r="A304">
        <v>288</v>
      </c>
      <c r="B304">
        <v>1557238747.1</v>
      </c>
      <c r="C304">
        <v>574.099999904633</v>
      </c>
      <c r="D304" t="s">
        <v>829</v>
      </c>
      <c r="E304" t="s">
        <v>830</v>
      </c>
      <c r="H304">
        <v>1557238736.76129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-0.0421057744283446</v>
      </c>
      <c r="AF304">
        <v>0.0472674204642486</v>
      </c>
      <c r="AG304">
        <v>3.51621646748765</v>
      </c>
      <c r="AH304">
        <v>2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249</v>
      </c>
      <c r="AT304">
        <v>1557238736.76129</v>
      </c>
      <c r="AU304">
        <v>910.200838709677</v>
      </c>
      <c r="AV304">
        <v>925.753612903226</v>
      </c>
      <c r="AW304">
        <v>13.6992838709677</v>
      </c>
      <c r="AX304">
        <v>13.8173129032258</v>
      </c>
      <c r="AY304">
        <v>500.021580645161</v>
      </c>
      <c r="AZ304">
        <v>101.537806451613</v>
      </c>
      <c r="BA304">
        <v>0.199992741935484</v>
      </c>
      <c r="BB304">
        <v>20.0137903225806</v>
      </c>
      <c r="BC304">
        <v>20.7169548387097</v>
      </c>
      <c r="BD304">
        <v>999.9</v>
      </c>
      <c r="BE304">
        <v>0</v>
      </c>
      <c r="BF304">
        <v>0</v>
      </c>
      <c r="BG304">
        <v>10000.2280645161</v>
      </c>
      <c r="BH304">
        <v>0</v>
      </c>
      <c r="BI304">
        <v>77.1117</v>
      </c>
      <c r="BJ304">
        <v>1499.99032258065</v>
      </c>
      <c r="BK304">
        <v>0.972993870967742</v>
      </c>
      <c r="BL304">
        <v>0.0270059483870968</v>
      </c>
      <c r="BM304">
        <v>0</v>
      </c>
      <c r="BN304">
        <v>2.18726451612903</v>
      </c>
      <c r="BO304">
        <v>0</v>
      </c>
      <c r="BP304">
        <v>625.031483870968</v>
      </c>
      <c r="BQ304">
        <v>13121.8838709677</v>
      </c>
      <c r="BR304">
        <v>32.0219677419355</v>
      </c>
      <c r="BS304">
        <v>33.8384193548387</v>
      </c>
      <c r="BT304">
        <v>33.163</v>
      </c>
      <c r="BU304">
        <v>32.274</v>
      </c>
      <c r="BV304">
        <v>32.0722903225806</v>
      </c>
      <c r="BW304">
        <v>1459.48032258064</v>
      </c>
      <c r="BX304">
        <v>40.51</v>
      </c>
      <c r="BY304">
        <v>0</v>
      </c>
      <c r="BZ304">
        <v>1557238771.1</v>
      </c>
      <c r="CA304">
        <v>2.13646538461538</v>
      </c>
      <c r="CB304">
        <v>-0.473029055471678</v>
      </c>
      <c r="CC304">
        <v>-22.6284444321838</v>
      </c>
      <c r="CD304">
        <v>623.794615384615</v>
      </c>
      <c r="CE304">
        <v>15</v>
      </c>
      <c r="CF304">
        <v>0</v>
      </c>
      <c r="CG304" t="s">
        <v>250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-15.553356097561</v>
      </c>
      <c r="CP304">
        <v>0.371193031358881</v>
      </c>
      <c r="CQ304">
        <v>0.142925442014411</v>
      </c>
      <c r="CR304">
        <v>1</v>
      </c>
      <c r="CS304">
        <v>1.9904</v>
      </c>
      <c r="CT304">
        <v>0</v>
      </c>
      <c r="CU304">
        <v>0</v>
      </c>
      <c r="CV304">
        <v>0</v>
      </c>
      <c r="CW304">
        <v>-0.117703514634146</v>
      </c>
      <c r="CX304">
        <v>-0.139156509407669</v>
      </c>
      <c r="CY304">
        <v>0.0137560596263852</v>
      </c>
      <c r="CZ304">
        <v>0</v>
      </c>
      <c r="DA304">
        <v>1</v>
      </c>
      <c r="DB304">
        <v>3</v>
      </c>
      <c r="DC304" t="s">
        <v>258</v>
      </c>
      <c r="DD304">
        <v>1.85547</v>
      </c>
      <c r="DE304">
        <v>1.8535</v>
      </c>
      <c r="DF304">
        <v>1.85455</v>
      </c>
      <c r="DG304">
        <v>1.85899</v>
      </c>
      <c r="DH304">
        <v>1.85343</v>
      </c>
      <c r="DI304">
        <v>1.85778</v>
      </c>
      <c r="DJ304">
        <v>1.855</v>
      </c>
      <c r="DK304">
        <v>1.85364</v>
      </c>
      <c r="DL304" t="s">
        <v>252</v>
      </c>
      <c r="DM304" t="s">
        <v>19</v>
      </c>
      <c r="DN304" t="s">
        <v>19</v>
      </c>
      <c r="DO304" t="s">
        <v>19</v>
      </c>
      <c r="DP304" t="s">
        <v>253</v>
      </c>
      <c r="DQ304" t="s">
        <v>254</v>
      </c>
      <c r="DR304" t="s">
        <v>255</v>
      </c>
      <c r="DS304" t="s">
        <v>255</v>
      </c>
      <c r="DT304" t="s">
        <v>255</v>
      </c>
      <c r="DU304" t="s">
        <v>255</v>
      </c>
      <c r="DV304">
        <v>0</v>
      </c>
      <c r="DW304">
        <v>100</v>
      </c>
      <c r="DX304">
        <v>100</v>
      </c>
      <c r="DY304">
        <v>0</v>
      </c>
      <c r="DZ304">
        <v>0</v>
      </c>
      <c r="EA304">
        <v>2</v>
      </c>
      <c r="EB304">
        <v>504.627</v>
      </c>
      <c r="EC304">
        <v>570.967</v>
      </c>
      <c r="ED304">
        <v>20.3366</v>
      </c>
      <c r="EE304">
        <v>16.6309</v>
      </c>
      <c r="EF304">
        <v>29.9999</v>
      </c>
      <c r="EG304">
        <v>16.5506</v>
      </c>
      <c r="EH304">
        <v>16.5349</v>
      </c>
      <c r="EI304">
        <v>39.3377</v>
      </c>
      <c r="EJ304">
        <v>0</v>
      </c>
      <c r="EK304">
        <v>100</v>
      </c>
      <c r="EL304">
        <v>20.3354</v>
      </c>
      <c r="EM304">
        <v>954.33</v>
      </c>
      <c r="EN304">
        <v>23.3707</v>
      </c>
      <c r="EO304">
        <v>102.606</v>
      </c>
      <c r="EP304">
        <v>102.977</v>
      </c>
    </row>
    <row r="305" spans="1:146">
      <c r="A305">
        <v>289</v>
      </c>
      <c r="B305">
        <v>1557238749.1</v>
      </c>
      <c r="C305">
        <v>576.099999904633</v>
      </c>
      <c r="D305" t="s">
        <v>831</v>
      </c>
      <c r="E305" t="s">
        <v>832</v>
      </c>
      <c r="H305">
        <v>1557238738.76129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-0.0421008562236835</v>
      </c>
      <c r="AF305">
        <v>0.0472618993486582</v>
      </c>
      <c r="AG305">
        <v>3.51589235923928</v>
      </c>
      <c r="AH305">
        <v>3</v>
      </c>
      <c r="AI305">
        <v>1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249</v>
      </c>
      <c r="AT305">
        <v>1557238738.76129</v>
      </c>
      <c r="AU305">
        <v>913.549870967742</v>
      </c>
      <c r="AV305">
        <v>929.075870967742</v>
      </c>
      <c r="AW305">
        <v>13.7011193548387</v>
      </c>
      <c r="AX305">
        <v>13.8228967741935</v>
      </c>
      <c r="AY305">
        <v>500.024870967742</v>
      </c>
      <c r="AZ305">
        <v>101.538032258065</v>
      </c>
      <c r="BA305">
        <v>0.200014064516129</v>
      </c>
      <c r="BB305">
        <v>20.0118967741935</v>
      </c>
      <c r="BC305">
        <v>20.7096838709677</v>
      </c>
      <c r="BD305">
        <v>999.9</v>
      </c>
      <c r="BE305">
        <v>0</v>
      </c>
      <c r="BF305">
        <v>0</v>
      </c>
      <c r="BG305">
        <v>9999.03774193548</v>
      </c>
      <c r="BH305">
        <v>0</v>
      </c>
      <c r="BI305">
        <v>77.0370612903226</v>
      </c>
      <c r="BJ305">
        <v>1499.99161290323</v>
      </c>
      <c r="BK305">
        <v>0.972994</v>
      </c>
      <c r="BL305">
        <v>0.0270058</v>
      </c>
      <c r="BM305">
        <v>0</v>
      </c>
      <c r="BN305">
        <v>2.201</v>
      </c>
      <c r="BO305">
        <v>0</v>
      </c>
      <c r="BP305">
        <v>624.311096774194</v>
      </c>
      <c r="BQ305">
        <v>13121.8967741935</v>
      </c>
      <c r="BR305">
        <v>32.03</v>
      </c>
      <c r="BS305">
        <v>33.8445161290323</v>
      </c>
      <c r="BT305">
        <v>33.169</v>
      </c>
      <c r="BU305">
        <v>32.28</v>
      </c>
      <c r="BV305">
        <v>32.0843870967742</v>
      </c>
      <c r="BW305">
        <v>1459.48161290323</v>
      </c>
      <c r="BX305">
        <v>40.51</v>
      </c>
      <c r="BY305">
        <v>0</v>
      </c>
      <c r="BZ305">
        <v>1557238772.9</v>
      </c>
      <c r="CA305">
        <v>2.15711923076923</v>
      </c>
      <c r="CB305">
        <v>-0.6102187973036</v>
      </c>
      <c r="CC305">
        <v>-18.0471452725191</v>
      </c>
      <c r="CD305">
        <v>623.101423076923</v>
      </c>
      <c r="CE305">
        <v>15</v>
      </c>
      <c r="CF305">
        <v>0</v>
      </c>
      <c r="CG305" t="s">
        <v>250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-15.5298146341463</v>
      </c>
      <c r="CP305">
        <v>0.264211149825793</v>
      </c>
      <c r="CQ305">
        <v>0.140728696886261</v>
      </c>
      <c r="CR305">
        <v>1</v>
      </c>
      <c r="CS305">
        <v>2.2135</v>
      </c>
      <c r="CT305">
        <v>0</v>
      </c>
      <c r="CU305">
        <v>0</v>
      </c>
      <c r="CV305">
        <v>0</v>
      </c>
      <c r="CW305">
        <v>-0.121545604878049</v>
      </c>
      <c r="CX305">
        <v>-0.130373657142847</v>
      </c>
      <c r="CY305">
        <v>0.0130372055888457</v>
      </c>
      <c r="CZ305">
        <v>0</v>
      </c>
      <c r="DA305">
        <v>1</v>
      </c>
      <c r="DB305">
        <v>3</v>
      </c>
      <c r="DC305" t="s">
        <v>258</v>
      </c>
      <c r="DD305">
        <v>1.85547</v>
      </c>
      <c r="DE305">
        <v>1.85349</v>
      </c>
      <c r="DF305">
        <v>1.85455</v>
      </c>
      <c r="DG305">
        <v>1.859</v>
      </c>
      <c r="DH305">
        <v>1.85341</v>
      </c>
      <c r="DI305">
        <v>1.85778</v>
      </c>
      <c r="DJ305">
        <v>1.85499</v>
      </c>
      <c r="DK305">
        <v>1.85364</v>
      </c>
      <c r="DL305" t="s">
        <v>252</v>
      </c>
      <c r="DM305" t="s">
        <v>19</v>
      </c>
      <c r="DN305" t="s">
        <v>19</v>
      </c>
      <c r="DO305" t="s">
        <v>19</v>
      </c>
      <c r="DP305" t="s">
        <v>253</v>
      </c>
      <c r="DQ305" t="s">
        <v>254</v>
      </c>
      <c r="DR305" t="s">
        <v>255</v>
      </c>
      <c r="DS305" t="s">
        <v>255</v>
      </c>
      <c r="DT305" t="s">
        <v>255</v>
      </c>
      <c r="DU305" t="s">
        <v>255</v>
      </c>
      <c r="DV305">
        <v>0</v>
      </c>
      <c r="DW305">
        <v>100</v>
      </c>
      <c r="DX305">
        <v>100</v>
      </c>
      <c r="DY305">
        <v>0</v>
      </c>
      <c r="DZ305">
        <v>0</v>
      </c>
      <c r="EA305">
        <v>2</v>
      </c>
      <c r="EB305">
        <v>504.774</v>
      </c>
      <c r="EC305">
        <v>571.113</v>
      </c>
      <c r="ED305">
        <v>20.3311</v>
      </c>
      <c r="EE305">
        <v>16.6294</v>
      </c>
      <c r="EF305">
        <v>29.9999</v>
      </c>
      <c r="EG305">
        <v>16.5491</v>
      </c>
      <c r="EH305">
        <v>16.5338</v>
      </c>
      <c r="EI305">
        <v>39.419</v>
      </c>
      <c r="EJ305">
        <v>0</v>
      </c>
      <c r="EK305">
        <v>100</v>
      </c>
      <c r="EL305">
        <v>20.3291</v>
      </c>
      <c r="EM305">
        <v>954.33</v>
      </c>
      <c r="EN305">
        <v>23.3707</v>
      </c>
      <c r="EO305">
        <v>102.607</v>
      </c>
      <c r="EP305">
        <v>102.976</v>
      </c>
    </row>
    <row r="306" spans="1:146">
      <c r="A306">
        <v>290</v>
      </c>
      <c r="B306">
        <v>1557238751.1</v>
      </c>
      <c r="C306">
        <v>578.099999904633</v>
      </c>
      <c r="D306" t="s">
        <v>833</v>
      </c>
      <c r="E306" t="s">
        <v>834</v>
      </c>
      <c r="H306">
        <v>1557238740.76129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-0.0420860413277637</v>
      </c>
      <c r="AF306">
        <v>0.047245268330132</v>
      </c>
      <c r="AG306">
        <v>3.51491598088311</v>
      </c>
      <c r="AH306">
        <v>3</v>
      </c>
      <c r="AI306">
        <v>1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249</v>
      </c>
      <c r="AT306">
        <v>1557238740.76129</v>
      </c>
      <c r="AU306">
        <v>916.895322580645</v>
      </c>
      <c r="AV306">
        <v>932.42164516129</v>
      </c>
      <c r="AW306">
        <v>13.7034709677419</v>
      </c>
      <c r="AX306">
        <v>13.8285064516129</v>
      </c>
      <c r="AY306">
        <v>500.027903225806</v>
      </c>
      <c r="AZ306">
        <v>101.53835483871</v>
      </c>
      <c r="BA306">
        <v>0.200025741935484</v>
      </c>
      <c r="BB306">
        <v>20.0099838709677</v>
      </c>
      <c r="BC306">
        <v>20.7042612903226</v>
      </c>
      <c r="BD306">
        <v>999.9</v>
      </c>
      <c r="BE306">
        <v>0</v>
      </c>
      <c r="BF306">
        <v>0</v>
      </c>
      <c r="BG306">
        <v>9995.48741935484</v>
      </c>
      <c r="BH306">
        <v>0</v>
      </c>
      <c r="BI306">
        <v>76.9600129032258</v>
      </c>
      <c r="BJ306">
        <v>1499.99419354839</v>
      </c>
      <c r="BK306">
        <v>0.972994</v>
      </c>
      <c r="BL306">
        <v>0.0270058</v>
      </c>
      <c r="BM306">
        <v>0</v>
      </c>
      <c r="BN306">
        <v>2.18305806451613</v>
      </c>
      <c r="BO306">
        <v>0</v>
      </c>
      <c r="BP306">
        <v>623.626677419355</v>
      </c>
      <c r="BQ306">
        <v>13121.9161290323</v>
      </c>
      <c r="BR306">
        <v>32.036</v>
      </c>
      <c r="BS306">
        <v>33.8506129032258</v>
      </c>
      <c r="BT306">
        <v>33.175</v>
      </c>
      <c r="BU306">
        <v>32.286</v>
      </c>
      <c r="BV306">
        <v>32.0924838709677</v>
      </c>
      <c r="BW306">
        <v>1459.48419354839</v>
      </c>
      <c r="BX306">
        <v>40.51</v>
      </c>
      <c r="BY306">
        <v>0</v>
      </c>
      <c r="BZ306">
        <v>1557238775.3</v>
      </c>
      <c r="CA306">
        <v>2.15229230769231</v>
      </c>
      <c r="CB306">
        <v>-0.141750419194201</v>
      </c>
      <c r="CC306">
        <v>-15.5651624028026</v>
      </c>
      <c r="CD306">
        <v>622.370346153846</v>
      </c>
      <c r="CE306">
        <v>15</v>
      </c>
      <c r="CF306">
        <v>0</v>
      </c>
      <c r="CG306" t="s">
        <v>250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-15.5242048780488</v>
      </c>
      <c r="CP306">
        <v>0.338107317073173</v>
      </c>
      <c r="CQ306">
        <v>0.143262285390221</v>
      </c>
      <c r="CR306">
        <v>1</v>
      </c>
      <c r="CS306">
        <v>2.4011</v>
      </c>
      <c r="CT306">
        <v>0</v>
      </c>
      <c r="CU306">
        <v>0</v>
      </c>
      <c r="CV306">
        <v>0</v>
      </c>
      <c r="CW306">
        <v>-0.124862585365854</v>
      </c>
      <c r="CX306">
        <v>-0.110704536585365</v>
      </c>
      <c r="CY306">
        <v>0.0114933804235214</v>
      </c>
      <c r="CZ306">
        <v>0</v>
      </c>
      <c r="DA306">
        <v>1</v>
      </c>
      <c r="DB306">
        <v>3</v>
      </c>
      <c r="DC306" t="s">
        <v>258</v>
      </c>
      <c r="DD306">
        <v>1.85547</v>
      </c>
      <c r="DE306">
        <v>1.8535</v>
      </c>
      <c r="DF306">
        <v>1.85455</v>
      </c>
      <c r="DG306">
        <v>1.85901</v>
      </c>
      <c r="DH306">
        <v>1.8534</v>
      </c>
      <c r="DI306">
        <v>1.85778</v>
      </c>
      <c r="DJ306">
        <v>1.85498</v>
      </c>
      <c r="DK306">
        <v>1.85364</v>
      </c>
      <c r="DL306" t="s">
        <v>252</v>
      </c>
      <c r="DM306" t="s">
        <v>19</v>
      </c>
      <c r="DN306" t="s">
        <v>19</v>
      </c>
      <c r="DO306" t="s">
        <v>19</v>
      </c>
      <c r="DP306" t="s">
        <v>253</v>
      </c>
      <c r="DQ306" t="s">
        <v>254</v>
      </c>
      <c r="DR306" t="s">
        <v>255</v>
      </c>
      <c r="DS306" t="s">
        <v>255</v>
      </c>
      <c r="DT306" t="s">
        <v>255</v>
      </c>
      <c r="DU306" t="s">
        <v>255</v>
      </c>
      <c r="DV306">
        <v>0</v>
      </c>
      <c r="DW306">
        <v>100</v>
      </c>
      <c r="DX306">
        <v>100</v>
      </c>
      <c r="DY306">
        <v>0</v>
      </c>
      <c r="DZ306">
        <v>0</v>
      </c>
      <c r="EA306">
        <v>2</v>
      </c>
      <c r="EB306">
        <v>504.698</v>
      </c>
      <c r="EC306">
        <v>571.313</v>
      </c>
      <c r="ED306">
        <v>20.3283</v>
      </c>
      <c r="EE306">
        <v>16.6279</v>
      </c>
      <c r="EF306">
        <v>29.9999</v>
      </c>
      <c r="EG306">
        <v>16.5475</v>
      </c>
      <c r="EH306">
        <v>16.5327</v>
      </c>
      <c r="EI306">
        <v>39.538</v>
      </c>
      <c r="EJ306">
        <v>0</v>
      </c>
      <c r="EK306">
        <v>100</v>
      </c>
      <c r="EL306">
        <v>20.3291</v>
      </c>
      <c r="EM306">
        <v>959.33</v>
      </c>
      <c r="EN306">
        <v>23.3707</v>
      </c>
      <c r="EO306">
        <v>102.607</v>
      </c>
      <c r="EP306">
        <v>102.976</v>
      </c>
    </row>
    <row r="307" spans="1:146">
      <c r="A307">
        <v>291</v>
      </c>
      <c r="B307">
        <v>1557238753.1</v>
      </c>
      <c r="C307">
        <v>580.099999904633</v>
      </c>
      <c r="D307" t="s">
        <v>835</v>
      </c>
      <c r="E307" t="s">
        <v>836</v>
      </c>
      <c r="H307">
        <v>1557238742.76129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-0.0420892669997317</v>
      </c>
      <c r="AF307">
        <v>0.0472488894295005</v>
      </c>
      <c r="AG307">
        <v>3.51512857973313</v>
      </c>
      <c r="AH307">
        <v>3</v>
      </c>
      <c r="AI307">
        <v>1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249</v>
      </c>
      <c r="AT307">
        <v>1557238742.76129</v>
      </c>
      <c r="AU307">
        <v>920.238322580645</v>
      </c>
      <c r="AV307">
        <v>935.782580645161</v>
      </c>
      <c r="AW307">
        <v>13.706164516129</v>
      </c>
      <c r="AX307">
        <v>13.8339419354839</v>
      </c>
      <c r="AY307">
        <v>500.026322580645</v>
      </c>
      <c r="AZ307">
        <v>101.538580645161</v>
      </c>
      <c r="BA307">
        <v>0.199993</v>
      </c>
      <c r="BB307">
        <v>20.0085</v>
      </c>
      <c r="BC307">
        <v>20.7035903225806</v>
      </c>
      <c r="BD307">
        <v>999.9</v>
      </c>
      <c r="BE307">
        <v>0</v>
      </c>
      <c r="BF307">
        <v>0</v>
      </c>
      <c r="BG307">
        <v>9996.23129032258</v>
      </c>
      <c r="BH307">
        <v>0</v>
      </c>
      <c r="BI307">
        <v>76.8805193548387</v>
      </c>
      <c r="BJ307">
        <v>1499.99580645161</v>
      </c>
      <c r="BK307">
        <v>0.972994161290323</v>
      </c>
      <c r="BL307">
        <v>0.0270056548387097</v>
      </c>
      <c r="BM307">
        <v>0</v>
      </c>
      <c r="BN307">
        <v>2.18533870967742</v>
      </c>
      <c r="BO307">
        <v>0</v>
      </c>
      <c r="BP307">
        <v>622.889419354839</v>
      </c>
      <c r="BQ307">
        <v>13121.9322580645</v>
      </c>
      <c r="BR307">
        <v>32.042</v>
      </c>
      <c r="BS307">
        <v>33.8567096774194</v>
      </c>
      <c r="BT307">
        <v>33.1870967741935</v>
      </c>
      <c r="BU307">
        <v>32.292</v>
      </c>
      <c r="BV307">
        <v>32.0985806451613</v>
      </c>
      <c r="BW307">
        <v>1459.48580645161</v>
      </c>
      <c r="BX307">
        <v>40.51</v>
      </c>
      <c r="BY307">
        <v>0</v>
      </c>
      <c r="BZ307">
        <v>1557238777.1</v>
      </c>
      <c r="CA307">
        <v>2.14916923076923</v>
      </c>
      <c r="CB307">
        <v>0.724211979439631</v>
      </c>
      <c r="CC307">
        <v>-15.4406153883254</v>
      </c>
      <c r="CD307">
        <v>621.884615384615</v>
      </c>
      <c r="CE307">
        <v>15</v>
      </c>
      <c r="CF307">
        <v>0</v>
      </c>
      <c r="CG307" t="s">
        <v>250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-15.5446804878049</v>
      </c>
      <c r="CP307">
        <v>0.281571428571427</v>
      </c>
      <c r="CQ307">
        <v>0.14185734197754</v>
      </c>
      <c r="CR307">
        <v>1</v>
      </c>
      <c r="CS307">
        <v>2.3256</v>
      </c>
      <c r="CT307">
        <v>0</v>
      </c>
      <c r="CU307">
        <v>0</v>
      </c>
      <c r="CV307">
        <v>0</v>
      </c>
      <c r="CW307">
        <v>-0.12765487804878</v>
      </c>
      <c r="CX307">
        <v>-0.0841347386759565</v>
      </c>
      <c r="CY307">
        <v>0.00943005513574426</v>
      </c>
      <c r="CZ307">
        <v>1</v>
      </c>
      <c r="DA307">
        <v>2</v>
      </c>
      <c r="DB307">
        <v>3</v>
      </c>
      <c r="DC307" t="s">
        <v>251</v>
      </c>
      <c r="DD307">
        <v>1.85547</v>
      </c>
      <c r="DE307">
        <v>1.85351</v>
      </c>
      <c r="DF307">
        <v>1.85455</v>
      </c>
      <c r="DG307">
        <v>1.85901</v>
      </c>
      <c r="DH307">
        <v>1.8534</v>
      </c>
      <c r="DI307">
        <v>1.85777</v>
      </c>
      <c r="DJ307">
        <v>1.85498</v>
      </c>
      <c r="DK307">
        <v>1.85364</v>
      </c>
      <c r="DL307" t="s">
        <v>252</v>
      </c>
      <c r="DM307" t="s">
        <v>19</v>
      </c>
      <c r="DN307" t="s">
        <v>19</v>
      </c>
      <c r="DO307" t="s">
        <v>19</v>
      </c>
      <c r="DP307" t="s">
        <v>253</v>
      </c>
      <c r="DQ307" t="s">
        <v>254</v>
      </c>
      <c r="DR307" t="s">
        <v>255</v>
      </c>
      <c r="DS307" t="s">
        <v>255</v>
      </c>
      <c r="DT307" t="s">
        <v>255</v>
      </c>
      <c r="DU307" t="s">
        <v>255</v>
      </c>
      <c r="DV307">
        <v>0</v>
      </c>
      <c r="DW307">
        <v>100</v>
      </c>
      <c r="DX307">
        <v>100</v>
      </c>
      <c r="DY307">
        <v>0</v>
      </c>
      <c r="DZ307">
        <v>0</v>
      </c>
      <c r="EA307">
        <v>2</v>
      </c>
      <c r="EB307">
        <v>504.534</v>
      </c>
      <c r="EC307">
        <v>571.437</v>
      </c>
      <c r="ED307">
        <v>20.3257</v>
      </c>
      <c r="EE307">
        <v>16.6268</v>
      </c>
      <c r="EF307">
        <v>29.9999</v>
      </c>
      <c r="EG307">
        <v>16.5462</v>
      </c>
      <c r="EH307">
        <v>16.5312</v>
      </c>
      <c r="EI307">
        <v>39.6768</v>
      </c>
      <c r="EJ307">
        <v>0</v>
      </c>
      <c r="EK307">
        <v>100</v>
      </c>
      <c r="EL307">
        <v>20.3952</v>
      </c>
      <c r="EM307">
        <v>964.33</v>
      </c>
      <c r="EN307">
        <v>23.3707</v>
      </c>
      <c r="EO307">
        <v>102.606</v>
      </c>
      <c r="EP307">
        <v>102.976</v>
      </c>
    </row>
    <row r="308" spans="1:146">
      <c r="A308">
        <v>292</v>
      </c>
      <c r="B308">
        <v>1557238755.1</v>
      </c>
      <c r="C308">
        <v>582.099999904633</v>
      </c>
      <c r="D308" t="s">
        <v>837</v>
      </c>
      <c r="E308" t="s">
        <v>838</v>
      </c>
      <c r="H308">
        <v>1557238744.76129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-0.0421144157245992</v>
      </c>
      <c r="AF308">
        <v>0.0472771210763135</v>
      </c>
      <c r="AG308">
        <v>3.51678589389834</v>
      </c>
      <c r="AH308">
        <v>2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249</v>
      </c>
      <c r="AT308">
        <v>1557238744.76129</v>
      </c>
      <c r="AU308">
        <v>923.580290322581</v>
      </c>
      <c r="AV308">
        <v>939.103387096774</v>
      </c>
      <c r="AW308">
        <v>13.7092483870968</v>
      </c>
      <c r="AX308">
        <v>13.8390516129032</v>
      </c>
      <c r="AY308">
        <v>500.022096774194</v>
      </c>
      <c r="AZ308">
        <v>101.538838709677</v>
      </c>
      <c r="BA308">
        <v>0.199953677419355</v>
      </c>
      <c r="BB308">
        <v>20.0069709677419</v>
      </c>
      <c r="BC308">
        <v>20.706535483871</v>
      </c>
      <c r="BD308">
        <v>999.9</v>
      </c>
      <c r="BE308">
        <v>0</v>
      </c>
      <c r="BF308">
        <v>0</v>
      </c>
      <c r="BG308">
        <v>10002.1787096774</v>
      </c>
      <c r="BH308">
        <v>0</v>
      </c>
      <c r="BI308">
        <v>76.7999516129032</v>
      </c>
      <c r="BJ308">
        <v>1499.98935483871</v>
      </c>
      <c r="BK308">
        <v>0.972994161290323</v>
      </c>
      <c r="BL308">
        <v>0.0270056548387097</v>
      </c>
      <c r="BM308">
        <v>0</v>
      </c>
      <c r="BN308">
        <v>2.21686129032258</v>
      </c>
      <c r="BO308">
        <v>0</v>
      </c>
      <c r="BP308">
        <v>622.153774193549</v>
      </c>
      <c r="BQ308">
        <v>13121.8741935484</v>
      </c>
      <c r="BR308">
        <v>32.0540967741935</v>
      </c>
      <c r="BS308">
        <v>33.8628064516129</v>
      </c>
      <c r="BT308">
        <v>33.1991935483871</v>
      </c>
      <c r="BU308">
        <v>32.298</v>
      </c>
      <c r="BV308">
        <v>32.1046774193548</v>
      </c>
      <c r="BW308">
        <v>1459.47935483871</v>
      </c>
      <c r="BX308">
        <v>40.51</v>
      </c>
      <c r="BY308">
        <v>0</v>
      </c>
      <c r="BZ308">
        <v>1557238778.9</v>
      </c>
      <c r="CA308">
        <v>2.16357307692308</v>
      </c>
      <c r="CB308">
        <v>1.19629745333231</v>
      </c>
      <c r="CC308">
        <v>-16.2567521490729</v>
      </c>
      <c r="CD308">
        <v>621.442153846154</v>
      </c>
      <c r="CE308">
        <v>15</v>
      </c>
      <c r="CF308">
        <v>0</v>
      </c>
      <c r="CG308" t="s">
        <v>250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-15.5247536585366</v>
      </c>
      <c r="CP308">
        <v>0.0226724738675772</v>
      </c>
      <c r="CQ308">
        <v>0.132368268796476</v>
      </c>
      <c r="CR308">
        <v>1</v>
      </c>
      <c r="CS308">
        <v>2.1038</v>
      </c>
      <c r="CT308">
        <v>0</v>
      </c>
      <c r="CU308">
        <v>0</v>
      </c>
      <c r="CV308">
        <v>0</v>
      </c>
      <c r="CW308">
        <v>-0.129741219512195</v>
      </c>
      <c r="CX308">
        <v>-0.0549018188153312</v>
      </c>
      <c r="CY308">
        <v>0.00730803774174307</v>
      </c>
      <c r="CZ308">
        <v>1</v>
      </c>
      <c r="DA308">
        <v>2</v>
      </c>
      <c r="DB308">
        <v>3</v>
      </c>
      <c r="DC308" t="s">
        <v>251</v>
      </c>
      <c r="DD308">
        <v>1.85547</v>
      </c>
      <c r="DE308">
        <v>1.8535</v>
      </c>
      <c r="DF308">
        <v>1.85455</v>
      </c>
      <c r="DG308">
        <v>1.859</v>
      </c>
      <c r="DH308">
        <v>1.85341</v>
      </c>
      <c r="DI308">
        <v>1.85777</v>
      </c>
      <c r="DJ308">
        <v>1.85498</v>
      </c>
      <c r="DK308">
        <v>1.85364</v>
      </c>
      <c r="DL308" t="s">
        <v>252</v>
      </c>
      <c r="DM308" t="s">
        <v>19</v>
      </c>
      <c r="DN308" t="s">
        <v>19</v>
      </c>
      <c r="DO308" t="s">
        <v>19</v>
      </c>
      <c r="DP308" t="s">
        <v>253</v>
      </c>
      <c r="DQ308" t="s">
        <v>254</v>
      </c>
      <c r="DR308" t="s">
        <v>255</v>
      </c>
      <c r="DS308" t="s">
        <v>255</v>
      </c>
      <c r="DT308" t="s">
        <v>255</v>
      </c>
      <c r="DU308" t="s">
        <v>255</v>
      </c>
      <c r="DV308">
        <v>0</v>
      </c>
      <c r="DW308">
        <v>100</v>
      </c>
      <c r="DX308">
        <v>100</v>
      </c>
      <c r="DY308">
        <v>0</v>
      </c>
      <c r="DZ308">
        <v>0</v>
      </c>
      <c r="EA308">
        <v>2</v>
      </c>
      <c r="EB308">
        <v>504.849</v>
      </c>
      <c r="EC308">
        <v>571.203</v>
      </c>
      <c r="ED308">
        <v>20.3298</v>
      </c>
      <c r="EE308">
        <v>16.6257</v>
      </c>
      <c r="EF308">
        <v>29.9999</v>
      </c>
      <c r="EG308">
        <v>16.5451</v>
      </c>
      <c r="EH308">
        <v>16.5298</v>
      </c>
      <c r="EI308">
        <v>39.7566</v>
      </c>
      <c r="EJ308">
        <v>0</v>
      </c>
      <c r="EK308">
        <v>100</v>
      </c>
      <c r="EL308">
        <v>20.3952</v>
      </c>
      <c r="EM308">
        <v>964.33</v>
      </c>
      <c r="EN308">
        <v>23.3707</v>
      </c>
      <c r="EO308">
        <v>102.605</v>
      </c>
      <c r="EP308">
        <v>102.977</v>
      </c>
    </row>
    <row r="309" spans="1:146">
      <c r="A309">
        <v>293</v>
      </c>
      <c r="B309">
        <v>1557238757.1</v>
      </c>
      <c r="C309">
        <v>584.099999904633</v>
      </c>
      <c r="D309" t="s">
        <v>839</v>
      </c>
      <c r="E309" t="s">
        <v>840</v>
      </c>
      <c r="H309">
        <v>1557238746.76129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-0.0421296707816065</v>
      </c>
      <c r="AF309">
        <v>0.0472942462142206</v>
      </c>
      <c r="AG309">
        <v>3.51779103928053</v>
      </c>
      <c r="AH309">
        <v>2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249</v>
      </c>
      <c r="AT309">
        <v>1557238746.76129</v>
      </c>
      <c r="AU309">
        <v>926.916870967742</v>
      </c>
      <c r="AV309">
        <v>942.441903225807</v>
      </c>
      <c r="AW309">
        <v>13.7125774193548</v>
      </c>
      <c r="AX309">
        <v>13.8438032258064</v>
      </c>
      <c r="AY309">
        <v>500.023806451613</v>
      </c>
      <c r="AZ309">
        <v>101.539161290323</v>
      </c>
      <c r="BA309">
        <v>0.199958548387097</v>
      </c>
      <c r="BB309">
        <v>20.0052451612903</v>
      </c>
      <c r="BC309">
        <v>20.7065838709677</v>
      </c>
      <c r="BD309">
        <v>999.9</v>
      </c>
      <c r="BE309">
        <v>0</v>
      </c>
      <c r="BF309">
        <v>0</v>
      </c>
      <c r="BG309">
        <v>10005.77</v>
      </c>
      <c r="BH309">
        <v>0</v>
      </c>
      <c r="BI309">
        <v>76.7204548387097</v>
      </c>
      <c r="BJ309">
        <v>1499.98483870968</v>
      </c>
      <c r="BK309">
        <v>0.972994161290323</v>
      </c>
      <c r="BL309">
        <v>0.0270056548387097</v>
      </c>
      <c r="BM309">
        <v>0</v>
      </c>
      <c r="BN309">
        <v>2.19915161290323</v>
      </c>
      <c r="BO309">
        <v>0</v>
      </c>
      <c r="BP309">
        <v>621.589419354839</v>
      </c>
      <c r="BQ309">
        <v>13121.835483871</v>
      </c>
      <c r="BR309">
        <v>32.0661935483871</v>
      </c>
      <c r="BS309">
        <v>33.8689032258065</v>
      </c>
      <c r="BT309">
        <v>33.2052903225806</v>
      </c>
      <c r="BU309">
        <v>32.304</v>
      </c>
      <c r="BV309">
        <v>32.1107741935484</v>
      </c>
      <c r="BW309">
        <v>1459.47483870968</v>
      </c>
      <c r="BX309">
        <v>40.51</v>
      </c>
      <c r="BY309">
        <v>0</v>
      </c>
      <c r="BZ309">
        <v>1557238781.3</v>
      </c>
      <c r="CA309">
        <v>2.18864230769231</v>
      </c>
      <c r="CB309">
        <v>0.541993183991531</v>
      </c>
      <c r="CC309">
        <v>-16.4490256710312</v>
      </c>
      <c r="CD309">
        <v>620.839538461538</v>
      </c>
      <c r="CE309">
        <v>15</v>
      </c>
      <c r="CF309">
        <v>0</v>
      </c>
      <c r="CG309" t="s">
        <v>250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-15.521243902439</v>
      </c>
      <c r="CP309">
        <v>-0.0408961672473894</v>
      </c>
      <c r="CQ309">
        <v>0.132910266902845</v>
      </c>
      <c r="CR309">
        <v>1</v>
      </c>
      <c r="CS309">
        <v>2.2374</v>
      </c>
      <c r="CT309">
        <v>0</v>
      </c>
      <c r="CU309">
        <v>0</v>
      </c>
      <c r="CV309">
        <v>0</v>
      </c>
      <c r="CW309">
        <v>-0.131213048780488</v>
      </c>
      <c r="CX309">
        <v>-0.0262142508710802</v>
      </c>
      <c r="CY309">
        <v>0.00536184271178418</v>
      </c>
      <c r="CZ309">
        <v>1</v>
      </c>
      <c r="DA309">
        <v>2</v>
      </c>
      <c r="DB309">
        <v>3</v>
      </c>
      <c r="DC309" t="s">
        <v>251</v>
      </c>
      <c r="DD309">
        <v>1.85547</v>
      </c>
      <c r="DE309">
        <v>1.85349</v>
      </c>
      <c r="DF309">
        <v>1.85455</v>
      </c>
      <c r="DG309">
        <v>1.85899</v>
      </c>
      <c r="DH309">
        <v>1.85343</v>
      </c>
      <c r="DI309">
        <v>1.85778</v>
      </c>
      <c r="DJ309">
        <v>1.85497</v>
      </c>
      <c r="DK309">
        <v>1.85364</v>
      </c>
      <c r="DL309" t="s">
        <v>252</v>
      </c>
      <c r="DM309" t="s">
        <v>19</v>
      </c>
      <c r="DN309" t="s">
        <v>19</v>
      </c>
      <c r="DO309" t="s">
        <v>19</v>
      </c>
      <c r="DP309" t="s">
        <v>253</v>
      </c>
      <c r="DQ309" t="s">
        <v>254</v>
      </c>
      <c r="DR309" t="s">
        <v>255</v>
      </c>
      <c r="DS309" t="s">
        <v>255</v>
      </c>
      <c r="DT309" t="s">
        <v>255</v>
      </c>
      <c r="DU309" t="s">
        <v>255</v>
      </c>
      <c r="DV309">
        <v>0</v>
      </c>
      <c r="DW309">
        <v>100</v>
      </c>
      <c r="DX309">
        <v>100</v>
      </c>
      <c r="DY309">
        <v>0</v>
      </c>
      <c r="DZ309">
        <v>0</v>
      </c>
      <c r="EA309">
        <v>2</v>
      </c>
      <c r="EB309">
        <v>504.732</v>
      </c>
      <c r="EC309">
        <v>571.367</v>
      </c>
      <c r="ED309">
        <v>20.355</v>
      </c>
      <c r="EE309">
        <v>16.6243</v>
      </c>
      <c r="EF309">
        <v>29.9999</v>
      </c>
      <c r="EG309">
        <v>16.5438</v>
      </c>
      <c r="EH309">
        <v>16.5287</v>
      </c>
      <c r="EI309">
        <v>39.8788</v>
      </c>
      <c r="EJ309">
        <v>0</v>
      </c>
      <c r="EK309">
        <v>100</v>
      </c>
      <c r="EL309">
        <v>20.3952</v>
      </c>
      <c r="EM309">
        <v>969.33</v>
      </c>
      <c r="EN309">
        <v>23.3707</v>
      </c>
      <c r="EO309">
        <v>102.604</v>
      </c>
      <c r="EP309">
        <v>102.976</v>
      </c>
    </row>
    <row r="310" spans="1:146">
      <c r="A310">
        <v>294</v>
      </c>
      <c r="B310">
        <v>1557238759.1</v>
      </c>
      <c r="C310">
        <v>586.099999904633</v>
      </c>
      <c r="D310" t="s">
        <v>841</v>
      </c>
      <c r="E310" t="s">
        <v>842</v>
      </c>
      <c r="H310">
        <v>1557238748.76129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-0.042133799037436</v>
      </c>
      <c r="AF310">
        <v>0.0472988805430444</v>
      </c>
      <c r="AG310">
        <v>3.51806302507885</v>
      </c>
      <c r="AH310">
        <v>3</v>
      </c>
      <c r="AI310">
        <v>1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249</v>
      </c>
      <c r="AT310">
        <v>1557238748.76129</v>
      </c>
      <c r="AU310">
        <v>930.256322580645</v>
      </c>
      <c r="AV310">
        <v>945.786774193549</v>
      </c>
      <c r="AW310">
        <v>13.7159903225806</v>
      </c>
      <c r="AX310">
        <v>13.8481709677419</v>
      </c>
      <c r="AY310">
        <v>500.021548387097</v>
      </c>
      <c r="AZ310">
        <v>101.539290322581</v>
      </c>
      <c r="BA310">
        <v>0.199975</v>
      </c>
      <c r="BB310">
        <v>20.0032</v>
      </c>
      <c r="BC310">
        <v>20.7021516129032</v>
      </c>
      <c r="BD310">
        <v>999.9</v>
      </c>
      <c r="BE310">
        <v>0</v>
      </c>
      <c r="BF310">
        <v>0</v>
      </c>
      <c r="BG310">
        <v>10006.7377419355</v>
      </c>
      <c r="BH310">
        <v>0</v>
      </c>
      <c r="BI310">
        <v>76.644435483871</v>
      </c>
      <c r="BJ310">
        <v>1499.98032258064</v>
      </c>
      <c r="BK310">
        <v>0.972994161290323</v>
      </c>
      <c r="BL310">
        <v>0.0270056548387097</v>
      </c>
      <c r="BM310">
        <v>0</v>
      </c>
      <c r="BN310">
        <v>2.16022580645161</v>
      </c>
      <c r="BO310">
        <v>0</v>
      </c>
      <c r="BP310">
        <v>621.261483870968</v>
      </c>
      <c r="BQ310">
        <v>13121.7935483871</v>
      </c>
      <c r="BR310">
        <v>32.0782903225806</v>
      </c>
      <c r="BS310">
        <v>33.8729677419355</v>
      </c>
      <c r="BT310">
        <v>33.2113870967742</v>
      </c>
      <c r="BU310">
        <v>32.3160967741936</v>
      </c>
      <c r="BV310">
        <v>32.1168709677419</v>
      </c>
      <c r="BW310">
        <v>1459.47032258065</v>
      </c>
      <c r="BX310">
        <v>40.51</v>
      </c>
      <c r="BY310">
        <v>0</v>
      </c>
      <c r="BZ310">
        <v>1557238783.1</v>
      </c>
      <c r="CA310">
        <v>2.16261153846154</v>
      </c>
      <c r="CB310">
        <v>0.340680360660538</v>
      </c>
      <c r="CC310">
        <v>-9.63644446634042</v>
      </c>
      <c r="CD310">
        <v>620.531307692308</v>
      </c>
      <c r="CE310">
        <v>15</v>
      </c>
      <c r="CF310">
        <v>0</v>
      </c>
      <c r="CG310" t="s">
        <v>250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-15.5323780487805</v>
      </c>
      <c r="CP310">
        <v>-0.0400327526132815</v>
      </c>
      <c r="CQ310">
        <v>0.130078481961328</v>
      </c>
      <c r="CR310">
        <v>1</v>
      </c>
      <c r="CS310">
        <v>2.0187</v>
      </c>
      <c r="CT310">
        <v>0</v>
      </c>
      <c r="CU310">
        <v>0</v>
      </c>
      <c r="CV310">
        <v>0</v>
      </c>
      <c r="CW310">
        <v>-0.132185634146341</v>
      </c>
      <c r="CX310">
        <v>-0.000854069686409833</v>
      </c>
      <c r="CY310">
        <v>0.00376706501369045</v>
      </c>
      <c r="CZ310">
        <v>1</v>
      </c>
      <c r="DA310">
        <v>2</v>
      </c>
      <c r="DB310">
        <v>3</v>
      </c>
      <c r="DC310" t="s">
        <v>251</v>
      </c>
      <c r="DD310">
        <v>1.85547</v>
      </c>
      <c r="DE310">
        <v>1.85349</v>
      </c>
      <c r="DF310">
        <v>1.85455</v>
      </c>
      <c r="DG310">
        <v>1.85899</v>
      </c>
      <c r="DH310">
        <v>1.85343</v>
      </c>
      <c r="DI310">
        <v>1.85778</v>
      </c>
      <c r="DJ310">
        <v>1.85498</v>
      </c>
      <c r="DK310">
        <v>1.85364</v>
      </c>
      <c r="DL310" t="s">
        <v>252</v>
      </c>
      <c r="DM310" t="s">
        <v>19</v>
      </c>
      <c r="DN310" t="s">
        <v>19</v>
      </c>
      <c r="DO310" t="s">
        <v>19</v>
      </c>
      <c r="DP310" t="s">
        <v>253</v>
      </c>
      <c r="DQ310" t="s">
        <v>254</v>
      </c>
      <c r="DR310" t="s">
        <v>255</v>
      </c>
      <c r="DS310" t="s">
        <v>255</v>
      </c>
      <c r="DT310" t="s">
        <v>255</v>
      </c>
      <c r="DU310" t="s">
        <v>255</v>
      </c>
      <c r="DV310">
        <v>0</v>
      </c>
      <c r="DW310">
        <v>100</v>
      </c>
      <c r="DX310">
        <v>100</v>
      </c>
      <c r="DY310">
        <v>0</v>
      </c>
      <c r="DZ310">
        <v>0</v>
      </c>
      <c r="EA310">
        <v>2</v>
      </c>
      <c r="EB310">
        <v>504.541</v>
      </c>
      <c r="EC310">
        <v>571.442</v>
      </c>
      <c r="ED310">
        <v>20.3839</v>
      </c>
      <c r="EE310">
        <v>16.6232</v>
      </c>
      <c r="EF310">
        <v>30</v>
      </c>
      <c r="EG310">
        <v>16.5427</v>
      </c>
      <c r="EH310">
        <v>16.5275</v>
      </c>
      <c r="EI310">
        <v>40.0204</v>
      </c>
      <c r="EJ310">
        <v>0</v>
      </c>
      <c r="EK310">
        <v>100</v>
      </c>
      <c r="EL310">
        <v>20.3993</v>
      </c>
      <c r="EM310">
        <v>974.33</v>
      </c>
      <c r="EN310">
        <v>23.3707</v>
      </c>
      <c r="EO310">
        <v>102.604</v>
      </c>
      <c r="EP310">
        <v>102.975</v>
      </c>
    </row>
    <row r="311" spans="1:146">
      <c r="A311">
        <v>295</v>
      </c>
      <c r="B311">
        <v>1557238761.1</v>
      </c>
      <c r="C311">
        <v>588.099999904633</v>
      </c>
      <c r="D311" t="s">
        <v>843</v>
      </c>
      <c r="E311" t="s">
        <v>844</v>
      </c>
      <c r="H311">
        <v>1557238750.76129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-0.0421324394163109</v>
      </c>
      <c r="AF311">
        <v>0.0472973542492221</v>
      </c>
      <c r="AG311">
        <v>3.517973448913</v>
      </c>
      <c r="AH311">
        <v>3</v>
      </c>
      <c r="AI311">
        <v>1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249</v>
      </c>
      <c r="AT311">
        <v>1557238750.76129</v>
      </c>
      <c r="AU311">
        <v>933.593419354839</v>
      </c>
      <c r="AV311">
        <v>949.086387096774</v>
      </c>
      <c r="AW311">
        <v>13.719435483871</v>
      </c>
      <c r="AX311">
        <v>13.8519612903226</v>
      </c>
      <c r="AY311">
        <v>500.023967741935</v>
      </c>
      <c r="AZ311">
        <v>101.539516129032</v>
      </c>
      <c r="BA311">
        <v>0.199996870967742</v>
      </c>
      <c r="BB311">
        <v>20.0005709677419</v>
      </c>
      <c r="BC311">
        <v>20.6975677419355</v>
      </c>
      <c r="BD311">
        <v>999.9</v>
      </c>
      <c r="BE311">
        <v>0</v>
      </c>
      <c r="BF311">
        <v>0</v>
      </c>
      <c r="BG311">
        <v>10006.3925806452</v>
      </c>
      <c r="BH311">
        <v>0</v>
      </c>
      <c r="BI311">
        <v>76.5688161290323</v>
      </c>
      <c r="BJ311">
        <v>1499.97548387097</v>
      </c>
      <c r="BK311">
        <v>0.972994161290323</v>
      </c>
      <c r="BL311">
        <v>0.0270056548387097</v>
      </c>
      <c r="BM311">
        <v>0</v>
      </c>
      <c r="BN311">
        <v>2.19787741935484</v>
      </c>
      <c r="BO311">
        <v>0</v>
      </c>
      <c r="BP311">
        <v>620.960612903226</v>
      </c>
      <c r="BQ311">
        <v>13121.7516129032</v>
      </c>
      <c r="BR311">
        <v>32.0863870967742</v>
      </c>
      <c r="BS311">
        <v>33.881</v>
      </c>
      <c r="BT311">
        <v>33.2174838709677</v>
      </c>
      <c r="BU311">
        <v>32.3241935483871</v>
      </c>
      <c r="BV311">
        <v>32.1229677419355</v>
      </c>
      <c r="BW311">
        <v>1459.46548387097</v>
      </c>
      <c r="BX311">
        <v>40.51</v>
      </c>
      <c r="BY311">
        <v>0</v>
      </c>
      <c r="BZ311">
        <v>1557238784.9</v>
      </c>
      <c r="CA311">
        <v>2.19730769230769</v>
      </c>
      <c r="CB311">
        <v>-0.00327519760300196</v>
      </c>
      <c r="CC311">
        <v>-4.92020512153624</v>
      </c>
      <c r="CD311">
        <v>620.371923076923</v>
      </c>
      <c r="CE311">
        <v>15</v>
      </c>
      <c r="CF311">
        <v>0</v>
      </c>
      <c r="CG311" t="s">
        <v>250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-15.4974195121951</v>
      </c>
      <c r="CP311">
        <v>-0.0740466898954847</v>
      </c>
      <c r="CQ311">
        <v>0.12971946131427</v>
      </c>
      <c r="CR311">
        <v>1</v>
      </c>
      <c r="CS311">
        <v>2.2546</v>
      </c>
      <c r="CT311">
        <v>0</v>
      </c>
      <c r="CU311">
        <v>0</v>
      </c>
      <c r="CV311">
        <v>0</v>
      </c>
      <c r="CW311">
        <v>-0.132550317073171</v>
      </c>
      <c r="CX311">
        <v>0.0177531010452963</v>
      </c>
      <c r="CY311">
        <v>0.00316799234292485</v>
      </c>
      <c r="CZ311">
        <v>1</v>
      </c>
      <c r="DA311">
        <v>2</v>
      </c>
      <c r="DB311">
        <v>3</v>
      </c>
      <c r="DC311" t="s">
        <v>251</v>
      </c>
      <c r="DD311">
        <v>1.85547</v>
      </c>
      <c r="DE311">
        <v>1.8535</v>
      </c>
      <c r="DF311">
        <v>1.85455</v>
      </c>
      <c r="DG311">
        <v>1.85899</v>
      </c>
      <c r="DH311">
        <v>1.85342</v>
      </c>
      <c r="DI311">
        <v>1.85777</v>
      </c>
      <c r="DJ311">
        <v>1.85499</v>
      </c>
      <c r="DK311">
        <v>1.85364</v>
      </c>
      <c r="DL311" t="s">
        <v>252</v>
      </c>
      <c r="DM311" t="s">
        <v>19</v>
      </c>
      <c r="DN311" t="s">
        <v>19</v>
      </c>
      <c r="DO311" t="s">
        <v>19</v>
      </c>
      <c r="DP311" t="s">
        <v>253</v>
      </c>
      <c r="DQ311" t="s">
        <v>254</v>
      </c>
      <c r="DR311" t="s">
        <v>255</v>
      </c>
      <c r="DS311" t="s">
        <v>255</v>
      </c>
      <c r="DT311" t="s">
        <v>255</v>
      </c>
      <c r="DU311" t="s">
        <v>255</v>
      </c>
      <c r="DV311">
        <v>0</v>
      </c>
      <c r="DW311">
        <v>100</v>
      </c>
      <c r="DX311">
        <v>100</v>
      </c>
      <c r="DY311">
        <v>0</v>
      </c>
      <c r="DZ311">
        <v>0</v>
      </c>
      <c r="EA311">
        <v>2</v>
      </c>
      <c r="EB311">
        <v>504.841</v>
      </c>
      <c r="EC311">
        <v>571.23</v>
      </c>
      <c r="ED311">
        <v>20.3962</v>
      </c>
      <c r="EE311">
        <v>16.622</v>
      </c>
      <c r="EF311">
        <v>30.0001</v>
      </c>
      <c r="EG311">
        <v>16.5416</v>
      </c>
      <c r="EH311">
        <v>16.5264</v>
      </c>
      <c r="EI311">
        <v>40.1004</v>
      </c>
      <c r="EJ311">
        <v>0</v>
      </c>
      <c r="EK311">
        <v>100</v>
      </c>
      <c r="EL311">
        <v>20.3993</v>
      </c>
      <c r="EM311">
        <v>974.33</v>
      </c>
      <c r="EN311">
        <v>23.3707</v>
      </c>
      <c r="EO311">
        <v>102.605</v>
      </c>
      <c r="EP311">
        <v>102.975</v>
      </c>
    </row>
    <row r="312" spans="1:146">
      <c r="A312">
        <v>296</v>
      </c>
      <c r="B312">
        <v>1557238763.1</v>
      </c>
      <c r="C312">
        <v>590.099999904633</v>
      </c>
      <c r="D312" t="s">
        <v>845</v>
      </c>
      <c r="E312" t="s">
        <v>846</v>
      </c>
      <c r="H312">
        <v>1557238752.76129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-0.0421331039692629</v>
      </c>
      <c r="AF312">
        <v>0.0472981002681287</v>
      </c>
      <c r="AG312">
        <v>3.51801723190405</v>
      </c>
      <c r="AH312">
        <v>3</v>
      </c>
      <c r="AI312">
        <v>1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249</v>
      </c>
      <c r="AT312">
        <v>1557238752.76129</v>
      </c>
      <c r="AU312">
        <v>936.917225806451</v>
      </c>
      <c r="AV312">
        <v>952.417806451613</v>
      </c>
      <c r="AW312">
        <v>13.7227967741935</v>
      </c>
      <c r="AX312">
        <v>13.8549806451613</v>
      </c>
      <c r="AY312">
        <v>500.032580645161</v>
      </c>
      <c r="AZ312">
        <v>101.539677419355</v>
      </c>
      <c r="BA312">
        <v>0.199996677419355</v>
      </c>
      <c r="BB312">
        <v>19.9981516129032</v>
      </c>
      <c r="BC312">
        <v>20.6948451612903</v>
      </c>
      <c r="BD312">
        <v>999.9</v>
      </c>
      <c r="BE312">
        <v>0</v>
      </c>
      <c r="BF312">
        <v>0</v>
      </c>
      <c r="BG312">
        <v>10006.534516129</v>
      </c>
      <c r="BH312">
        <v>0</v>
      </c>
      <c r="BI312">
        <v>76.4917741935484</v>
      </c>
      <c r="BJ312">
        <v>1499.97967741935</v>
      </c>
      <c r="BK312">
        <v>0.972994161290323</v>
      </c>
      <c r="BL312">
        <v>0.0270056548387097</v>
      </c>
      <c r="BM312">
        <v>0</v>
      </c>
      <c r="BN312">
        <v>2.18756451612903</v>
      </c>
      <c r="BO312">
        <v>0</v>
      </c>
      <c r="BP312">
        <v>620.760161290323</v>
      </c>
      <c r="BQ312">
        <v>13121.7870967742</v>
      </c>
      <c r="BR312">
        <v>32.0924838709677</v>
      </c>
      <c r="BS312">
        <v>33.887</v>
      </c>
      <c r="BT312">
        <v>33.2235806451613</v>
      </c>
      <c r="BU312">
        <v>32.3302903225806</v>
      </c>
      <c r="BV312">
        <v>32.131</v>
      </c>
      <c r="BW312">
        <v>1459.46967741936</v>
      </c>
      <c r="BX312">
        <v>40.51</v>
      </c>
      <c r="BY312">
        <v>0</v>
      </c>
      <c r="BZ312">
        <v>1557238787.3</v>
      </c>
      <c r="CA312">
        <v>2.19808461538462</v>
      </c>
      <c r="CB312">
        <v>-0.378509392166406</v>
      </c>
      <c r="CC312">
        <v>-1.38933333394007</v>
      </c>
      <c r="CD312">
        <v>620.220307692308</v>
      </c>
      <c r="CE312">
        <v>15</v>
      </c>
      <c r="CF312">
        <v>0</v>
      </c>
      <c r="CG312" t="s">
        <v>250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-15.4958146341463</v>
      </c>
      <c r="CP312">
        <v>-0.0693282229965077</v>
      </c>
      <c r="CQ312">
        <v>0.132218624497045</v>
      </c>
      <c r="CR312">
        <v>1</v>
      </c>
      <c r="CS312">
        <v>2.1953</v>
      </c>
      <c r="CT312">
        <v>0</v>
      </c>
      <c r="CU312">
        <v>0</v>
      </c>
      <c r="CV312">
        <v>0</v>
      </c>
      <c r="CW312">
        <v>-0.132255073170732</v>
      </c>
      <c r="CX312">
        <v>0.0313465087108013</v>
      </c>
      <c r="CY312">
        <v>0.00351265922052283</v>
      </c>
      <c r="CZ312">
        <v>1</v>
      </c>
      <c r="DA312">
        <v>2</v>
      </c>
      <c r="DB312">
        <v>3</v>
      </c>
      <c r="DC312" t="s">
        <v>251</v>
      </c>
      <c r="DD312">
        <v>1.85547</v>
      </c>
      <c r="DE312">
        <v>1.8535</v>
      </c>
      <c r="DF312">
        <v>1.85455</v>
      </c>
      <c r="DG312">
        <v>1.859</v>
      </c>
      <c r="DH312">
        <v>1.85343</v>
      </c>
      <c r="DI312">
        <v>1.85777</v>
      </c>
      <c r="DJ312">
        <v>1.85498</v>
      </c>
      <c r="DK312">
        <v>1.85364</v>
      </c>
      <c r="DL312" t="s">
        <v>252</v>
      </c>
      <c r="DM312" t="s">
        <v>19</v>
      </c>
      <c r="DN312" t="s">
        <v>19</v>
      </c>
      <c r="DO312" t="s">
        <v>19</v>
      </c>
      <c r="DP312" t="s">
        <v>253</v>
      </c>
      <c r="DQ312" t="s">
        <v>254</v>
      </c>
      <c r="DR312" t="s">
        <v>255</v>
      </c>
      <c r="DS312" t="s">
        <v>255</v>
      </c>
      <c r="DT312" t="s">
        <v>255</v>
      </c>
      <c r="DU312" t="s">
        <v>255</v>
      </c>
      <c r="DV312">
        <v>0</v>
      </c>
      <c r="DW312">
        <v>100</v>
      </c>
      <c r="DX312">
        <v>100</v>
      </c>
      <c r="DY312">
        <v>0</v>
      </c>
      <c r="DZ312">
        <v>0</v>
      </c>
      <c r="EA312">
        <v>2</v>
      </c>
      <c r="EB312">
        <v>504.691</v>
      </c>
      <c r="EC312">
        <v>571.519</v>
      </c>
      <c r="ED312">
        <v>20.4022</v>
      </c>
      <c r="EE312">
        <v>16.6205</v>
      </c>
      <c r="EF312">
        <v>30.0001</v>
      </c>
      <c r="EG312">
        <v>16.5401</v>
      </c>
      <c r="EH312">
        <v>16.5253</v>
      </c>
      <c r="EI312">
        <v>40.2207</v>
      </c>
      <c r="EJ312">
        <v>0</v>
      </c>
      <c r="EK312">
        <v>100</v>
      </c>
      <c r="EL312">
        <v>20.4062</v>
      </c>
      <c r="EM312">
        <v>979.33</v>
      </c>
      <c r="EN312">
        <v>23.3707</v>
      </c>
      <c r="EO312">
        <v>102.605</v>
      </c>
      <c r="EP312">
        <v>102.976</v>
      </c>
    </row>
    <row r="313" spans="1:146">
      <c r="A313">
        <v>297</v>
      </c>
      <c r="B313">
        <v>1557238765.1</v>
      </c>
      <c r="C313">
        <v>592.099999904633</v>
      </c>
      <c r="D313" t="s">
        <v>847</v>
      </c>
      <c r="E313" t="s">
        <v>848</v>
      </c>
      <c r="H313">
        <v>1557238754.76129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-0.0421482798312356</v>
      </c>
      <c r="AF313">
        <v>0.0473151365026715</v>
      </c>
      <c r="AG313">
        <v>3.51901700225668</v>
      </c>
      <c r="AH313">
        <v>3</v>
      </c>
      <c r="AI313">
        <v>1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249</v>
      </c>
      <c r="AT313">
        <v>1557238754.76129</v>
      </c>
      <c r="AU313">
        <v>940.239870967742</v>
      </c>
      <c r="AV313">
        <v>955.770612903226</v>
      </c>
      <c r="AW313">
        <v>13.726</v>
      </c>
      <c r="AX313">
        <v>13.8571935483871</v>
      </c>
      <c r="AY313">
        <v>500.026161290323</v>
      </c>
      <c r="AZ313">
        <v>101.53964516129</v>
      </c>
      <c r="BA313">
        <v>0.199965935483871</v>
      </c>
      <c r="BB313">
        <v>19.9964548387097</v>
      </c>
      <c r="BC313">
        <v>20.6931129032258</v>
      </c>
      <c r="BD313">
        <v>999.9</v>
      </c>
      <c r="BE313">
        <v>0</v>
      </c>
      <c r="BF313">
        <v>0</v>
      </c>
      <c r="BG313">
        <v>10010.1419354839</v>
      </c>
      <c r="BH313">
        <v>0</v>
      </c>
      <c r="BI313">
        <v>76.4178032258065</v>
      </c>
      <c r="BJ313">
        <v>1499.97548387097</v>
      </c>
      <c r="BK313">
        <v>0.972994161290323</v>
      </c>
      <c r="BL313">
        <v>0.0270056548387097</v>
      </c>
      <c r="BM313">
        <v>0</v>
      </c>
      <c r="BN313">
        <v>2.21353548387097</v>
      </c>
      <c r="BO313">
        <v>0</v>
      </c>
      <c r="BP313">
        <v>620.224838709677</v>
      </c>
      <c r="BQ313">
        <v>13121.7483870968</v>
      </c>
      <c r="BR313">
        <v>32.0985806451613</v>
      </c>
      <c r="BS313">
        <v>33.893</v>
      </c>
      <c r="BT313">
        <v>33.2356774193548</v>
      </c>
      <c r="BU313">
        <v>32.3363870967742</v>
      </c>
      <c r="BV313">
        <v>32.137</v>
      </c>
      <c r="BW313">
        <v>1459.46548387097</v>
      </c>
      <c r="BX313">
        <v>40.51</v>
      </c>
      <c r="BY313">
        <v>0</v>
      </c>
      <c r="BZ313">
        <v>1557238789.1</v>
      </c>
      <c r="CA313">
        <v>2.22361923076923</v>
      </c>
      <c r="CB313">
        <v>0.00406496759308257</v>
      </c>
      <c r="CC313">
        <v>-5.75569230710163</v>
      </c>
      <c r="CD313">
        <v>619.777307692308</v>
      </c>
      <c r="CE313">
        <v>15</v>
      </c>
      <c r="CF313">
        <v>0</v>
      </c>
      <c r="CG313" t="s">
        <v>250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-15.5296292682927</v>
      </c>
      <c r="CP313">
        <v>0.0230216027874275</v>
      </c>
      <c r="CQ313">
        <v>0.12365316609303</v>
      </c>
      <c r="CR313">
        <v>1</v>
      </c>
      <c r="CS313">
        <v>2.5395</v>
      </c>
      <c r="CT313">
        <v>0</v>
      </c>
      <c r="CU313">
        <v>0</v>
      </c>
      <c r="CV313">
        <v>0</v>
      </c>
      <c r="CW313">
        <v>-0.13133643902439</v>
      </c>
      <c r="CX313">
        <v>0.0414945574912883</v>
      </c>
      <c r="CY313">
        <v>0.0041903561118171</v>
      </c>
      <c r="CZ313">
        <v>1</v>
      </c>
      <c r="DA313">
        <v>2</v>
      </c>
      <c r="DB313">
        <v>3</v>
      </c>
      <c r="DC313" t="s">
        <v>251</v>
      </c>
      <c r="DD313">
        <v>1.85548</v>
      </c>
      <c r="DE313">
        <v>1.8535</v>
      </c>
      <c r="DF313">
        <v>1.85455</v>
      </c>
      <c r="DG313">
        <v>1.859</v>
      </c>
      <c r="DH313">
        <v>1.85344</v>
      </c>
      <c r="DI313">
        <v>1.85777</v>
      </c>
      <c r="DJ313">
        <v>1.85499</v>
      </c>
      <c r="DK313">
        <v>1.85364</v>
      </c>
      <c r="DL313" t="s">
        <v>252</v>
      </c>
      <c r="DM313" t="s">
        <v>19</v>
      </c>
      <c r="DN313" t="s">
        <v>19</v>
      </c>
      <c r="DO313" t="s">
        <v>19</v>
      </c>
      <c r="DP313" t="s">
        <v>253</v>
      </c>
      <c r="DQ313" t="s">
        <v>254</v>
      </c>
      <c r="DR313" t="s">
        <v>255</v>
      </c>
      <c r="DS313" t="s">
        <v>255</v>
      </c>
      <c r="DT313" t="s">
        <v>255</v>
      </c>
      <c r="DU313" t="s">
        <v>255</v>
      </c>
      <c r="DV313">
        <v>0</v>
      </c>
      <c r="DW313">
        <v>100</v>
      </c>
      <c r="DX313">
        <v>100</v>
      </c>
      <c r="DY313">
        <v>0</v>
      </c>
      <c r="DZ313">
        <v>0</v>
      </c>
      <c r="EA313">
        <v>2</v>
      </c>
      <c r="EB313">
        <v>504.602</v>
      </c>
      <c r="EC313">
        <v>571.643</v>
      </c>
      <c r="ED313">
        <v>20.4061</v>
      </c>
      <c r="EE313">
        <v>16.6193</v>
      </c>
      <c r="EF313">
        <v>30</v>
      </c>
      <c r="EG313">
        <v>16.5388</v>
      </c>
      <c r="EH313">
        <v>16.5238</v>
      </c>
      <c r="EI313">
        <v>40.3632</v>
      </c>
      <c r="EJ313">
        <v>0</v>
      </c>
      <c r="EK313">
        <v>100</v>
      </c>
      <c r="EL313">
        <v>20.4062</v>
      </c>
      <c r="EM313">
        <v>984.33</v>
      </c>
      <c r="EN313">
        <v>23.3707</v>
      </c>
      <c r="EO313">
        <v>102.606</v>
      </c>
      <c r="EP313">
        <v>102.976</v>
      </c>
    </row>
    <row r="314" spans="1:146">
      <c r="A314">
        <v>298</v>
      </c>
      <c r="B314">
        <v>1557238767.1</v>
      </c>
      <c r="C314">
        <v>594.099999904633</v>
      </c>
      <c r="D314" t="s">
        <v>849</v>
      </c>
      <c r="E314" t="s">
        <v>850</v>
      </c>
      <c r="H314">
        <v>1557238756.76129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-0.0421554133308628</v>
      </c>
      <c r="AF314">
        <v>0.047323144480932</v>
      </c>
      <c r="AG314">
        <v>3.51948690583637</v>
      </c>
      <c r="AH314">
        <v>2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249</v>
      </c>
      <c r="AT314">
        <v>1557238756.76129</v>
      </c>
      <c r="AU314">
        <v>943.564580645161</v>
      </c>
      <c r="AV314">
        <v>959.078322580645</v>
      </c>
      <c r="AW314">
        <v>13.7291096774194</v>
      </c>
      <c r="AX314">
        <v>13.8587838709677</v>
      </c>
      <c r="AY314">
        <v>500.023096774194</v>
      </c>
      <c r="AZ314">
        <v>101.53964516129</v>
      </c>
      <c r="BA314">
        <v>0.199986032258065</v>
      </c>
      <c r="BB314">
        <v>19.9951064516129</v>
      </c>
      <c r="BC314">
        <v>20.6940451612903</v>
      </c>
      <c r="BD314">
        <v>999.9</v>
      </c>
      <c r="BE314">
        <v>0</v>
      </c>
      <c r="BF314">
        <v>0</v>
      </c>
      <c r="BG314">
        <v>10011.8361290323</v>
      </c>
      <c r="BH314">
        <v>0</v>
      </c>
      <c r="BI314">
        <v>76.3475741935484</v>
      </c>
      <c r="BJ314">
        <v>1499.98870967742</v>
      </c>
      <c r="BK314">
        <v>0.972994483870968</v>
      </c>
      <c r="BL314">
        <v>0.027005364516129</v>
      </c>
      <c r="BM314">
        <v>0</v>
      </c>
      <c r="BN314">
        <v>2.19206451612903</v>
      </c>
      <c r="BO314">
        <v>0</v>
      </c>
      <c r="BP314">
        <v>619.407387096774</v>
      </c>
      <c r="BQ314">
        <v>13121.8612903226</v>
      </c>
      <c r="BR314">
        <v>32.1046774193548</v>
      </c>
      <c r="BS314">
        <v>33.899</v>
      </c>
      <c r="BT314">
        <v>33.2477741935484</v>
      </c>
      <c r="BU314">
        <v>32.3424838709677</v>
      </c>
      <c r="BV314">
        <v>32.143</v>
      </c>
      <c r="BW314">
        <v>1459.47870967742</v>
      </c>
      <c r="BX314">
        <v>40.51</v>
      </c>
      <c r="BY314">
        <v>0</v>
      </c>
      <c r="BZ314">
        <v>1557238790.9</v>
      </c>
      <c r="CA314">
        <v>2.20968846153846</v>
      </c>
      <c r="CB314">
        <v>-0.277945293217706</v>
      </c>
      <c r="CC314">
        <v>-18.006837632787</v>
      </c>
      <c r="CD314">
        <v>618.967692307692</v>
      </c>
      <c r="CE314">
        <v>15</v>
      </c>
      <c r="CF314">
        <v>0</v>
      </c>
      <c r="CG314" t="s">
        <v>250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-15.5163146341463</v>
      </c>
      <c r="CP314">
        <v>0.0562954703832079</v>
      </c>
      <c r="CQ314">
        <v>0.126617167488911</v>
      </c>
      <c r="CR314">
        <v>1</v>
      </c>
      <c r="CS314">
        <v>2.0983</v>
      </c>
      <c r="CT314">
        <v>0</v>
      </c>
      <c r="CU314">
        <v>0</v>
      </c>
      <c r="CV314">
        <v>0</v>
      </c>
      <c r="CW314">
        <v>-0.129812195121951</v>
      </c>
      <c r="CX314">
        <v>0.0448720975609727</v>
      </c>
      <c r="CY314">
        <v>0.00452610993377968</v>
      </c>
      <c r="CZ314">
        <v>1</v>
      </c>
      <c r="DA314">
        <v>2</v>
      </c>
      <c r="DB314">
        <v>3</v>
      </c>
      <c r="DC314" t="s">
        <v>251</v>
      </c>
      <c r="DD314">
        <v>1.85549</v>
      </c>
      <c r="DE314">
        <v>1.85349</v>
      </c>
      <c r="DF314">
        <v>1.85455</v>
      </c>
      <c r="DG314">
        <v>1.85899</v>
      </c>
      <c r="DH314">
        <v>1.85342</v>
      </c>
      <c r="DI314">
        <v>1.85777</v>
      </c>
      <c r="DJ314">
        <v>1.85499</v>
      </c>
      <c r="DK314">
        <v>1.85364</v>
      </c>
      <c r="DL314" t="s">
        <v>252</v>
      </c>
      <c r="DM314" t="s">
        <v>19</v>
      </c>
      <c r="DN314" t="s">
        <v>19</v>
      </c>
      <c r="DO314" t="s">
        <v>19</v>
      </c>
      <c r="DP314" t="s">
        <v>253</v>
      </c>
      <c r="DQ314" t="s">
        <v>254</v>
      </c>
      <c r="DR314" t="s">
        <v>255</v>
      </c>
      <c r="DS314" t="s">
        <v>255</v>
      </c>
      <c r="DT314" t="s">
        <v>255</v>
      </c>
      <c r="DU314" t="s">
        <v>255</v>
      </c>
      <c r="DV314">
        <v>0</v>
      </c>
      <c r="DW314">
        <v>100</v>
      </c>
      <c r="DX314">
        <v>100</v>
      </c>
      <c r="DY314">
        <v>0</v>
      </c>
      <c r="DZ314">
        <v>0</v>
      </c>
      <c r="EA314">
        <v>2</v>
      </c>
      <c r="EB314">
        <v>504.872</v>
      </c>
      <c r="EC314">
        <v>571.463</v>
      </c>
      <c r="ED314">
        <v>20.4096</v>
      </c>
      <c r="EE314">
        <v>16.6184</v>
      </c>
      <c r="EF314">
        <v>30</v>
      </c>
      <c r="EG314">
        <v>16.5377</v>
      </c>
      <c r="EH314">
        <v>16.5224</v>
      </c>
      <c r="EI314">
        <v>40.4413</v>
      </c>
      <c r="EJ314">
        <v>0</v>
      </c>
      <c r="EK314">
        <v>100</v>
      </c>
      <c r="EL314">
        <v>20.4062</v>
      </c>
      <c r="EM314">
        <v>984.33</v>
      </c>
      <c r="EN314">
        <v>23.3707</v>
      </c>
      <c r="EO314">
        <v>102.605</v>
      </c>
      <c r="EP314">
        <v>102.975</v>
      </c>
    </row>
    <row r="315" spans="1:146">
      <c r="A315">
        <v>299</v>
      </c>
      <c r="B315">
        <v>1557238769.1</v>
      </c>
      <c r="C315">
        <v>596.099999904633</v>
      </c>
      <c r="D315" t="s">
        <v>851</v>
      </c>
      <c r="E315" t="s">
        <v>852</v>
      </c>
      <c r="H315">
        <v>1557238758.76129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-0.0421561712312421</v>
      </c>
      <c r="AF315">
        <v>0.0473239952905035</v>
      </c>
      <c r="AG315">
        <v>3.5195368291968</v>
      </c>
      <c r="AH315">
        <v>3</v>
      </c>
      <c r="AI315">
        <v>1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249</v>
      </c>
      <c r="AT315">
        <v>1557238758.76129</v>
      </c>
      <c r="AU315">
        <v>946.88635483871</v>
      </c>
      <c r="AV315">
        <v>962.412935483871</v>
      </c>
      <c r="AW315">
        <v>13.732035483871</v>
      </c>
      <c r="AX315">
        <v>13.8600774193548</v>
      </c>
      <c r="AY315">
        <v>500.023774193548</v>
      </c>
      <c r="AZ315">
        <v>101.53964516129</v>
      </c>
      <c r="BA315">
        <v>0.200001064516129</v>
      </c>
      <c r="BB315">
        <v>19.9939580645161</v>
      </c>
      <c r="BC315">
        <v>20.6952225806452</v>
      </c>
      <c r="BD315">
        <v>999.9</v>
      </c>
      <c r="BE315">
        <v>0</v>
      </c>
      <c r="BF315">
        <v>0</v>
      </c>
      <c r="BG315">
        <v>10012.0161290323</v>
      </c>
      <c r="BH315">
        <v>0</v>
      </c>
      <c r="BI315">
        <v>76.276635483871</v>
      </c>
      <c r="BJ315">
        <v>1499.98548387097</v>
      </c>
      <c r="BK315">
        <v>0.972994483870968</v>
      </c>
      <c r="BL315">
        <v>0.027005364516129</v>
      </c>
      <c r="BM315">
        <v>0</v>
      </c>
      <c r="BN315">
        <v>2.20767096774194</v>
      </c>
      <c r="BO315">
        <v>0</v>
      </c>
      <c r="BP315">
        <v>618.769225806452</v>
      </c>
      <c r="BQ315">
        <v>13121.8387096774</v>
      </c>
      <c r="BR315">
        <v>32.1167741935484</v>
      </c>
      <c r="BS315">
        <v>33.9110967741935</v>
      </c>
      <c r="BT315">
        <v>33.2598709677419</v>
      </c>
      <c r="BU315">
        <v>32.3485806451613</v>
      </c>
      <c r="BV315">
        <v>32.149</v>
      </c>
      <c r="BW315">
        <v>1459.47548387097</v>
      </c>
      <c r="BX315">
        <v>40.51</v>
      </c>
      <c r="BY315">
        <v>0</v>
      </c>
      <c r="BZ315">
        <v>1557238793.3</v>
      </c>
      <c r="CA315">
        <v>2.18976923076923</v>
      </c>
      <c r="CB315">
        <v>0.622974361020386</v>
      </c>
      <c r="CC315">
        <v>-26.341094044249</v>
      </c>
      <c r="CD315">
        <v>618.185961538462</v>
      </c>
      <c r="CE315">
        <v>15</v>
      </c>
      <c r="CF315">
        <v>0</v>
      </c>
      <c r="CG315" t="s">
        <v>250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-15.5215731707317</v>
      </c>
      <c r="CP315">
        <v>-0.0896153310104474</v>
      </c>
      <c r="CQ315">
        <v>0.132949084375516</v>
      </c>
      <c r="CR315">
        <v>1</v>
      </c>
      <c r="CS315">
        <v>2.4811</v>
      </c>
      <c r="CT315">
        <v>0</v>
      </c>
      <c r="CU315">
        <v>0</v>
      </c>
      <c r="CV315">
        <v>0</v>
      </c>
      <c r="CW315">
        <v>-0.128142195121951</v>
      </c>
      <c r="CX315">
        <v>0.0446557630662023</v>
      </c>
      <c r="CY315">
        <v>0.00450585196848803</v>
      </c>
      <c r="CZ315">
        <v>1</v>
      </c>
      <c r="DA315">
        <v>2</v>
      </c>
      <c r="DB315">
        <v>3</v>
      </c>
      <c r="DC315" t="s">
        <v>251</v>
      </c>
      <c r="DD315">
        <v>1.85549</v>
      </c>
      <c r="DE315">
        <v>1.8535</v>
      </c>
      <c r="DF315">
        <v>1.85455</v>
      </c>
      <c r="DG315">
        <v>1.85899</v>
      </c>
      <c r="DH315">
        <v>1.85341</v>
      </c>
      <c r="DI315">
        <v>1.85776</v>
      </c>
      <c r="DJ315">
        <v>1.85499</v>
      </c>
      <c r="DK315">
        <v>1.85364</v>
      </c>
      <c r="DL315" t="s">
        <v>252</v>
      </c>
      <c r="DM315" t="s">
        <v>19</v>
      </c>
      <c r="DN315" t="s">
        <v>19</v>
      </c>
      <c r="DO315" t="s">
        <v>19</v>
      </c>
      <c r="DP315" t="s">
        <v>253</v>
      </c>
      <c r="DQ315" t="s">
        <v>254</v>
      </c>
      <c r="DR315" t="s">
        <v>255</v>
      </c>
      <c r="DS315" t="s">
        <v>255</v>
      </c>
      <c r="DT315" t="s">
        <v>255</v>
      </c>
      <c r="DU315" t="s">
        <v>255</v>
      </c>
      <c r="DV315">
        <v>0</v>
      </c>
      <c r="DW315">
        <v>100</v>
      </c>
      <c r="DX315">
        <v>100</v>
      </c>
      <c r="DY315">
        <v>0</v>
      </c>
      <c r="DZ315">
        <v>0</v>
      </c>
      <c r="EA315">
        <v>2</v>
      </c>
      <c r="EB315">
        <v>504.68</v>
      </c>
      <c r="EC315">
        <v>571.717</v>
      </c>
      <c r="ED315">
        <v>20.4122</v>
      </c>
      <c r="EE315">
        <v>16.6173</v>
      </c>
      <c r="EF315">
        <v>30</v>
      </c>
      <c r="EG315">
        <v>16.5364</v>
      </c>
      <c r="EH315">
        <v>16.5213</v>
      </c>
      <c r="EI315">
        <v>40.5581</v>
      </c>
      <c r="EJ315">
        <v>0</v>
      </c>
      <c r="EK315">
        <v>100</v>
      </c>
      <c r="EL315">
        <v>20.4116</v>
      </c>
      <c r="EM315">
        <v>989.33</v>
      </c>
      <c r="EN315">
        <v>23.3707</v>
      </c>
      <c r="EO315">
        <v>102.605</v>
      </c>
      <c r="EP315">
        <v>102.975</v>
      </c>
    </row>
    <row r="316" spans="1:146">
      <c r="A316">
        <v>300</v>
      </c>
      <c r="B316">
        <v>1557238771.1</v>
      </c>
      <c r="C316">
        <v>598.099999904633</v>
      </c>
      <c r="D316" t="s">
        <v>853</v>
      </c>
      <c r="E316" t="s">
        <v>854</v>
      </c>
      <c r="H316">
        <v>1557238760.76129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-0.0421538984829939</v>
      </c>
      <c r="AF316">
        <v>0.0473214439314912</v>
      </c>
      <c r="AG316">
        <v>3.51938712092845</v>
      </c>
      <c r="AH316">
        <v>3</v>
      </c>
      <c r="AI316">
        <v>1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249</v>
      </c>
      <c r="AT316">
        <v>1557238760.76129</v>
      </c>
      <c r="AU316">
        <v>950.212677419355</v>
      </c>
      <c r="AV316">
        <v>965.771870967742</v>
      </c>
      <c r="AW316">
        <v>13.7346032258065</v>
      </c>
      <c r="AX316">
        <v>13.8612935483871</v>
      </c>
      <c r="AY316">
        <v>500.020709677419</v>
      </c>
      <c r="AZ316">
        <v>101.539483870968</v>
      </c>
      <c r="BA316">
        <v>0.200001612903226</v>
      </c>
      <c r="BB316">
        <v>19.993</v>
      </c>
      <c r="BC316">
        <v>20.6934935483871</v>
      </c>
      <c r="BD316">
        <v>999.9</v>
      </c>
      <c r="BE316">
        <v>0</v>
      </c>
      <c r="BF316">
        <v>0</v>
      </c>
      <c r="BG316">
        <v>10011.4922580645</v>
      </c>
      <c r="BH316">
        <v>0</v>
      </c>
      <c r="BI316">
        <v>76.2052935483871</v>
      </c>
      <c r="BJ316">
        <v>1499.98322580645</v>
      </c>
      <c r="BK316">
        <v>0.972994483870968</v>
      </c>
      <c r="BL316">
        <v>0.027005364516129</v>
      </c>
      <c r="BM316">
        <v>0</v>
      </c>
      <c r="BN316">
        <v>2.22331935483871</v>
      </c>
      <c r="BO316">
        <v>0</v>
      </c>
      <c r="BP316">
        <v>618.167612903226</v>
      </c>
      <c r="BQ316">
        <v>13121.8258064516</v>
      </c>
      <c r="BR316">
        <v>32.1288709677419</v>
      </c>
      <c r="BS316">
        <v>33.9191290322581</v>
      </c>
      <c r="BT316">
        <v>33.2719677419355</v>
      </c>
      <c r="BU316">
        <v>32.3546774193548</v>
      </c>
      <c r="BV316">
        <v>32.155</v>
      </c>
      <c r="BW316">
        <v>1459.47322580645</v>
      </c>
      <c r="BX316">
        <v>40.51</v>
      </c>
      <c r="BY316">
        <v>0</v>
      </c>
      <c r="BZ316">
        <v>1557238795.1</v>
      </c>
      <c r="CA316">
        <v>2.20465</v>
      </c>
      <c r="CB316">
        <v>0.477090598867196</v>
      </c>
      <c r="CC316">
        <v>-31.1992136627056</v>
      </c>
      <c r="CD316">
        <v>617.6175</v>
      </c>
      <c r="CE316">
        <v>15</v>
      </c>
      <c r="CF316">
        <v>0</v>
      </c>
      <c r="CG316" t="s">
        <v>250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-15.5580780487805</v>
      </c>
      <c r="CP316">
        <v>-0.237696167247379</v>
      </c>
      <c r="CQ316">
        <v>0.143048026238837</v>
      </c>
      <c r="CR316">
        <v>1</v>
      </c>
      <c r="CS316">
        <v>2.3562</v>
      </c>
      <c r="CT316">
        <v>0</v>
      </c>
      <c r="CU316">
        <v>0</v>
      </c>
      <c r="CV316">
        <v>0</v>
      </c>
      <c r="CW316">
        <v>-0.126778024390244</v>
      </c>
      <c r="CX316">
        <v>0.0430707595818817</v>
      </c>
      <c r="CY316">
        <v>0.00436623780950617</v>
      </c>
      <c r="CZ316">
        <v>1</v>
      </c>
      <c r="DA316">
        <v>2</v>
      </c>
      <c r="DB316">
        <v>3</v>
      </c>
      <c r="DC316" t="s">
        <v>251</v>
      </c>
      <c r="DD316">
        <v>1.85548</v>
      </c>
      <c r="DE316">
        <v>1.8535</v>
      </c>
      <c r="DF316">
        <v>1.85455</v>
      </c>
      <c r="DG316">
        <v>1.85899</v>
      </c>
      <c r="DH316">
        <v>1.85342</v>
      </c>
      <c r="DI316">
        <v>1.85776</v>
      </c>
      <c r="DJ316">
        <v>1.85499</v>
      </c>
      <c r="DK316">
        <v>1.85364</v>
      </c>
      <c r="DL316" t="s">
        <v>252</v>
      </c>
      <c r="DM316" t="s">
        <v>19</v>
      </c>
      <c r="DN316" t="s">
        <v>19</v>
      </c>
      <c r="DO316" t="s">
        <v>19</v>
      </c>
      <c r="DP316" t="s">
        <v>253</v>
      </c>
      <c r="DQ316" t="s">
        <v>254</v>
      </c>
      <c r="DR316" t="s">
        <v>255</v>
      </c>
      <c r="DS316" t="s">
        <v>255</v>
      </c>
      <c r="DT316" t="s">
        <v>255</v>
      </c>
      <c r="DU316" t="s">
        <v>255</v>
      </c>
      <c r="DV316">
        <v>0</v>
      </c>
      <c r="DW316">
        <v>100</v>
      </c>
      <c r="DX316">
        <v>100</v>
      </c>
      <c r="DY316">
        <v>0</v>
      </c>
      <c r="DZ316">
        <v>0</v>
      </c>
      <c r="EA316">
        <v>2</v>
      </c>
      <c r="EB316">
        <v>504.575</v>
      </c>
      <c r="EC316">
        <v>571.719</v>
      </c>
      <c r="ED316">
        <v>20.4137</v>
      </c>
      <c r="EE316">
        <v>16.616</v>
      </c>
      <c r="EF316">
        <v>30</v>
      </c>
      <c r="EG316">
        <v>16.535</v>
      </c>
      <c r="EH316">
        <v>16.5201</v>
      </c>
      <c r="EI316">
        <v>40.6968</v>
      </c>
      <c r="EJ316">
        <v>0</v>
      </c>
      <c r="EK316">
        <v>100</v>
      </c>
      <c r="EL316">
        <v>20.4116</v>
      </c>
      <c r="EM316">
        <v>994.33</v>
      </c>
      <c r="EN316">
        <v>23.3707</v>
      </c>
      <c r="EO316">
        <v>102.606</v>
      </c>
      <c r="EP316">
        <v>102.977</v>
      </c>
    </row>
    <row r="317" spans="1:146">
      <c r="A317">
        <v>301</v>
      </c>
      <c r="B317">
        <v>1557238773.1</v>
      </c>
      <c r="C317">
        <v>600.099999904633</v>
      </c>
      <c r="D317" t="s">
        <v>855</v>
      </c>
      <c r="E317" t="s">
        <v>856</v>
      </c>
      <c r="H317">
        <v>1557238762.76129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-0.0421478799079998</v>
      </c>
      <c r="AF317">
        <v>0.0473146875538043</v>
      </c>
      <c r="AG317">
        <v>3.51899065735891</v>
      </c>
      <c r="AH317">
        <v>3</v>
      </c>
      <c r="AI317">
        <v>1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249</v>
      </c>
      <c r="AT317">
        <v>1557238762.76129</v>
      </c>
      <c r="AU317">
        <v>953.54264516129</v>
      </c>
      <c r="AV317">
        <v>969.091</v>
      </c>
      <c r="AW317">
        <v>13.7369322580645</v>
      </c>
      <c r="AX317">
        <v>13.8626161290323</v>
      </c>
      <c r="AY317">
        <v>500.020419354839</v>
      </c>
      <c r="AZ317">
        <v>101.539290322581</v>
      </c>
      <c r="BA317">
        <v>0.200007032258065</v>
      </c>
      <c r="BB317">
        <v>19.991964516129</v>
      </c>
      <c r="BC317">
        <v>20.6900709677419</v>
      </c>
      <c r="BD317">
        <v>999.9</v>
      </c>
      <c r="BE317">
        <v>0</v>
      </c>
      <c r="BF317">
        <v>0</v>
      </c>
      <c r="BG317">
        <v>10010.0819354839</v>
      </c>
      <c r="BH317">
        <v>0</v>
      </c>
      <c r="BI317">
        <v>76.1356419354839</v>
      </c>
      <c r="BJ317">
        <v>1499.97225806452</v>
      </c>
      <c r="BK317">
        <v>0.972994483870968</v>
      </c>
      <c r="BL317">
        <v>0.027005364516129</v>
      </c>
      <c r="BM317">
        <v>0</v>
      </c>
      <c r="BN317">
        <v>2.18995806451613</v>
      </c>
      <c r="BO317">
        <v>0</v>
      </c>
      <c r="BP317">
        <v>617.446548387097</v>
      </c>
      <c r="BQ317">
        <v>13121.7258064516</v>
      </c>
      <c r="BR317">
        <v>32.1409677419355</v>
      </c>
      <c r="BS317">
        <v>33.9312258064516</v>
      </c>
      <c r="BT317">
        <v>33.28</v>
      </c>
      <c r="BU317">
        <v>32.3667741935484</v>
      </c>
      <c r="BV317">
        <v>32.161</v>
      </c>
      <c r="BW317">
        <v>1459.46225806452</v>
      </c>
      <c r="BX317">
        <v>40.51</v>
      </c>
      <c r="BY317">
        <v>0</v>
      </c>
      <c r="BZ317">
        <v>1557238796.9</v>
      </c>
      <c r="CA317">
        <v>2.19222307692308</v>
      </c>
      <c r="CB317">
        <v>0.293107691257573</v>
      </c>
      <c r="CC317">
        <v>-38.4318290734818</v>
      </c>
      <c r="CD317">
        <v>616.873730769231</v>
      </c>
      <c r="CE317">
        <v>15</v>
      </c>
      <c r="CF317">
        <v>0</v>
      </c>
      <c r="CG317" t="s">
        <v>250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-15.5508682926829</v>
      </c>
      <c r="CP317">
        <v>-0.410445993031361</v>
      </c>
      <c r="CQ317">
        <v>0.142646514219718</v>
      </c>
      <c r="CR317">
        <v>1</v>
      </c>
      <c r="CS317">
        <v>2.1577</v>
      </c>
      <c r="CT317">
        <v>0</v>
      </c>
      <c r="CU317">
        <v>0</v>
      </c>
      <c r="CV317">
        <v>0</v>
      </c>
      <c r="CW317">
        <v>-0.125739024390244</v>
      </c>
      <c r="CX317">
        <v>0.0371527108013942</v>
      </c>
      <c r="CY317">
        <v>0.00394360873787625</v>
      </c>
      <c r="CZ317">
        <v>1</v>
      </c>
      <c r="DA317">
        <v>2</v>
      </c>
      <c r="DB317">
        <v>3</v>
      </c>
      <c r="DC317" t="s">
        <v>251</v>
      </c>
      <c r="DD317">
        <v>1.85548</v>
      </c>
      <c r="DE317">
        <v>1.85351</v>
      </c>
      <c r="DF317">
        <v>1.85455</v>
      </c>
      <c r="DG317">
        <v>1.85899</v>
      </c>
      <c r="DH317">
        <v>1.85345</v>
      </c>
      <c r="DI317">
        <v>1.85777</v>
      </c>
      <c r="DJ317">
        <v>1.855</v>
      </c>
      <c r="DK317">
        <v>1.85364</v>
      </c>
      <c r="DL317" t="s">
        <v>252</v>
      </c>
      <c r="DM317" t="s">
        <v>19</v>
      </c>
      <c r="DN317" t="s">
        <v>19</v>
      </c>
      <c r="DO317" t="s">
        <v>19</v>
      </c>
      <c r="DP317" t="s">
        <v>253</v>
      </c>
      <c r="DQ317" t="s">
        <v>254</v>
      </c>
      <c r="DR317" t="s">
        <v>255</v>
      </c>
      <c r="DS317" t="s">
        <v>255</v>
      </c>
      <c r="DT317" t="s">
        <v>255</v>
      </c>
      <c r="DU317" t="s">
        <v>255</v>
      </c>
      <c r="DV317">
        <v>0</v>
      </c>
      <c r="DW317">
        <v>100</v>
      </c>
      <c r="DX317">
        <v>100</v>
      </c>
      <c r="DY317">
        <v>0</v>
      </c>
      <c r="DZ317">
        <v>0</v>
      </c>
      <c r="EA317">
        <v>2</v>
      </c>
      <c r="EB317">
        <v>504.726</v>
      </c>
      <c r="EC317">
        <v>571.489</v>
      </c>
      <c r="ED317">
        <v>20.4154</v>
      </c>
      <c r="EE317">
        <v>16.6149</v>
      </c>
      <c r="EF317">
        <v>29.9999</v>
      </c>
      <c r="EG317">
        <v>16.5338</v>
      </c>
      <c r="EH317">
        <v>16.519</v>
      </c>
      <c r="EI317">
        <v>40.7749</v>
      </c>
      <c r="EJ317">
        <v>0</v>
      </c>
      <c r="EK317">
        <v>100</v>
      </c>
      <c r="EL317">
        <v>20.4186</v>
      </c>
      <c r="EM317">
        <v>994.33</v>
      </c>
      <c r="EN317">
        <v>23.3707</v>
      </c>
      <c r="EO317">
        <v>102.606</v>
      </c>
      <c r="EP317">
        <v>102.977</v>
      </c>
    </row>
    <row r="318" spans="1:146">
      <c r="A318">
        <v>302</v>
      </c>
      <c r="B318">
        <v>1557238775.1</v>
      </c>
      <c r="C318">
        <v>602.099999904633</v>
      </c>
      <c r="D318" t="s">
        <v>857</v>
      </c>
      <c r="E318" t="s">
        <v>858</v>
      </c>
      <c r="H318">
        <v>1557238764.76129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-0.0421494426512238</v>
      </c>
      <c r="AF318">
        <v>0.0473164418699769</v>
      </c>
      <c r="AG318">
        <v>3.51909360238764</v>
      </c>
      <c r="AH318">
        <v>3</v>
      </c>
      <c r="AI318">
        <v>1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249</v>
      </c>
      <c r="AT318">
        <v>1557238764.76129</v>
      </c>
      <c r="AU318">
        <v>956.866709677419</v>
      </c>
      <c r="AV318">
        <v>972.43170967742</v>
      </c>
      <c r="AW318">
        <v>13.7390290322581</v>
      </c>
      <c r="AX318">
        <v>13.8641935483871</v>
      </c>
      <c r="AY318">
        <v>500.020903225806</v>
      </c>
      <c r="AZ318">
        <v>101.539161290323</v>
      </c>
      <c r="BA318">
        <v>0.199999451612903</v>
      </c>
      <c r="BB318">
        <v>19.9907709677419</v>
      </c>
      <c r="BC318">
        <v>20.684135483871</v>
      </c>
      <c r="BD318">
        <v>999.9</v>
      </c>
      <c r="BE318">
        <v>0</v>
      </c>
      <c r="BF318">
        <v>0</v>
      </c>
      <c r="BG318">
        <v>10010.4658064516</v>
      </c>
      <c r="BH318">
        <v>0</v>
      </c>
      <c r="BI318">
        <v>76.0676387096774</v>
      </c>
      <c r="BJ318">
        <v>1499.97709677419</v>
      </c>
      <c r="BK318">
        <v>0.972994483870968</v>
      </c>
      <c r="BL318">
        <v>0.027005364516129</v>
      </c>
      <c r="BM318">
        <v>0</v>
      </c>
      <c r="BN318">
        <v>2.1715935483871</v>
      </c>
      <c r="BO318">
        <v>0</v>
      </c>
      <c r="BP318">
        <v>616.752322580645</v>
      </c>
      <c r="BQ318">
        <v>13121.7709677419</v>
      </c>
      <c r="BR318">
        <v>32.149</v>
      </c>
      <c r="BS318">
        <v>33.9433225806452</v>
      </c>
      <c r="BT318">
        <v>33.286</v>
      </c>
      <c r="BU318">
        <v>32.3788709677419</v>
      </c>
      <c r="BV318">
        <v>32.171064516129</v>
      </c>
      <c r="BW318">
        <v>1459.46709677419</v>
      </c>
      <c r="BX318">
        <v>40.51</v>
      </c>
      <c r="BY318">
        <v>0</v>
      </c>
      <c r="BZ318">
        <v>1557238799.3</v>
      </c>
      <c r="CA318">
        <v>2.19603076923077</v>
      </c>
      <c r="CB318">
        <v>-0.435760684003618</v>
      </c>
      <c r="CC318">
        <v>-34.8140855163539</v>
      </c>
      <c r="CD318">
        <v>615.731923076923</v>
      </c>
      <c r="CE318">
        <v>15</v>
      </c>
      <c r="CF318">
        <v>0</v>
      </c>
      <c r="CG318" t="s">
        <v>250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-15.5608536585366</v>
      </c>
      <c r="CP318">
        <v>-0.671468989547054</v>
      </c>
      <c r="CQ318">
        <v>0.151333730861204</v>
      </c>
      <c r="CR318">
        <v>0</v>
      </c>
      <c r="CS318">
        <v>2.2403</v>
      </c>
      <c r="CT318">
        <v>0</v>
      </c>
      <c r="CU318">
        <v>0</v>
      </c>
      <c r="CV318">
        <v>0</v>
      </c>
      <c r="CW318">
        <v>-0.12515843902439</v>
      </c>
      <c r="CX318">
        <v>0.0267176864111501</v>
      </c>
      <c r="CY318">
        <v>0.003483208823728</v>
      </c>
      <c r="CZ318">
        <v>1</v>
      </c>
      <c r="DA318">
        <v>1</v>
      </c>
      <c r="DB318">
        <v>3</v>
      </c>
      <c r="DC318" t="s">
        <v>258</v>
      </c>
      <c r="DD318">
        <v>1.85548</v>
      </c>
      <c r="DE318">
        <v>1.85351</v>
      </c>
      <c r="DF318">
        <v>1.85455</v>
      </c>
      <c r="DG318">
        <v>1.859</v>
      </c>
      <c r="DH318">
        <v>1.85346</v>
      </c>
      <c r="DI318">
        <v>1.85777</v>
      </c>
      <c r="DJ318">
        <v>1.85498</v>
      </c>
      <c r="DK318">
        <v>1.85364</v>
      </c>
      <c r="DL318" t="s">
        <v>252</v>
      </c>
      <c r="DM318" t="s">
        <v>19</v>
      </c>
      <c r="DN318" t="s">
        <v>19</v>
      </c>
      <c r="DO318" t="s">
        <v>19</v>
      </c>
      <c r="DP318" t="s">
        <v>253</v>
      </c>
      <c r="DQ318" t="s">
        <v>254</v>
      </c>
      <c r="DR318" t="s">
        <v>255</v>
      </c>
      <c r="DS318" t="s">
        <v>255</v>
      </c>
      <c r="DT318" t="s">
        <v>255</v>
      </c>
      <c r="DU318" t="s">
        <v>255</v>
      </c>
      <c r="DV318">
        <v>0</v>
      </c>
      <c r="DW318">
        <v>100</v>
      </c>
      <c r="DX318">
        <v>100</v>
      </c>
      <c r="DY318">
        <v>0</v>
      </c>
      <c r="DZ318">
        <v>0</v>
      </c>
      <c r="EA318">
        <v>2</v>
      </c>
      <c r="EB318">
        <v>504.641</v>
      </c>
      <c r="EC318">
        <v>571.689</v>
      </c>
      <c r="ED318">
        <v>20.4168</v>
      </c>
      <c r="EE318">
        <v>16.6138</v>
      </c>
      <c r="EF318">
        <v>29.9999</v>
      </c>
      <c r="EG318">
        <v>16.5329</v>
      </c>
      <c r="EH318">
        <v>16.5179</v>
      </c>
      <c r="EI318">
        <v>40.895</v>
      </c>
      <c r="EJ318">
        <v>0</v>
      </c>
      <c r="EK318">
        <v>100</v>
      </c>
      <c r="EL318">
        <v>20.4186</v>
      </c>
      <c r="EM318">
        <v>999.33</v>
      </c>
      <c r="EN318">
        <v>23.3707</v>
      </c>
      <c r="EO318">
        <v>102.607</v>
      </c>
      <c r="EP318">
        <v>102.977</v>
      </c>
    </row>
    <row r="319" spans="1:146">
      <c r="A319">
        <v>303</v>
      </c>
      <c r="B319">
        <v>1557238777.1</v>
      </c>
      <c r="C319">
        <v>604.099999904633</v>
      </c>
      <c r="D319" t="s">
        <v>859</v>
      </c>
      <c r="E319" t="s">
        <v>860</v>
      </c>
      <c r="H319">
        <v>1557238766.76129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-0.0421371606929051</v>
      </c>
      <c r="AF319">
        <v>0.0473026542958056</v>
      </c>
      <c r="AG319">
        <v>3.51828449723732</v>
      </c>
      <c r="AH319">
        <v>2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249</v>
      </c>
      <c r="AT319">
        <v>1557238766.76129</v>
      </c>
      <c r="AU319">
        <v>960.189870967742</v>
      </c>
      <c r="AV319">
        <v>975.779516129032</v>
      </c>
      <c r="AW319">
        <v>13.7409096774194</v>
      </c>
      <c r="AX319">
        <v>13.8658870967742</v>
      </c>
      <c r="AY319">
        <v>500.021516129032</v>
      </c>
      <c r="AZ319">
        <v>101.539064516129</v>
      </c>
      <c r="BA319">
        <v>0.200016451612903</v>
      </c>
      <c r="BB319">
        <v>19.9899967741935</v>
      </c>
      <c r="BC319">
        <v>20.680135483871</v>
      </c>
      <c r="BD319">
        <v>999.9</v>
      </c>
      <c r="BE319">
        <v>0</v>
      </c>
      <c r="BF319">
        <v>0</v>
      </c>
      <c r="BG319">
        <v>10007.5583870968</v>
      </c>
      <c r="BH319">
        <v>0</v>
      </c>
      <c r="BI319">
        <v>76.0030258064516</v>
      </c>
      <c r="BJ319">
        <v>1499.98161290323</v>
      </c>
      <c r="BK319">
        <v>0.97299464516129</v>
      </c>
      <c r="BL319">
        <v>0.0270052193548387</v>
      </c>
      <c r="BM319">
        <v>0</v>
      </c>
      <c r="BN319">
        <v>2.18642903225806</v>
      </c>
      <c r="BO319">
        <v>0</v>
      </c>
      <c r="BP319">
        <v>616.16035483871</v>
      </c>
      <c r="BQ319">
        <v>13121.8129032258</v>
      </c>
      <c r="BR319">
        <v>32.155</v>
      </c>
      <c r="BS319">
        <v>33.9554193548387</v>
      </c>
      <c r="BT319">
        <v>33.292</v>
      </c>
      <c r="BU319">
        <v>32.3909677419355</v>
      </c>
      <c r="BV319">
        <v>32.1831612903226</v>
      </c>
      <c r="BW319">
        <v>1459.47161290323</v>
      </c>
      <c r="BX319">
        <v>40.51</v>
      </c>
      <c r="BY319">
        <v>0</v>
      </c>
      <c r="BZ319">
        <v>1557238801.1</v>
      </c>
      <c r="CA319">
        <v>2.20033461538462</v>
      </c>
      <c r="CB319">
        <v>-0.550957263820086</v>
      </c>
      <c r="CC319">
        <v>-25.8563419132422</v>
      </c>
      <c r="CD319">
        <v>614.791846153846</v>
      </c>
      <c r="CE319">
        <v>15</v>
      </c>
      <c r="CF319">
        <v>0</v>
      </c>
      <c r="CG319" t="s">
        <v>250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-15.5902146341463</v>
      </c>
      <c r="CP319">
        <v>-0.782617421602793</v>
      </c>
      <c r="CQ319">
        <v>0.157320064558438</v>
      </c>
      <c r="CR319">
        <v>0</v>
      </c>
      <c r="CS319">
        <v>2.1545</v>
      </c>
      <c r="CT319">
        <v>0</v>
      </c>
      <c r="CU319">
        <v>0</v>
      </c>
      <c r="CV319">
        <v>0</v>
      </c>
      <c r="CW319">
        <v>-0.124942853658537</v>
      </c>
      <c r="CX319">
        <v>0.0139817142857144</v>
      </c>
      <c r="CY319">
        <v>0.00324496641014578</v>
      </c>
      <c r="CZ319">
        <v>1</v>
      </c>
      <c r="DA319">
        <v>1</v>
      </c>
      <c r="DB319">
        <v>3</v>
      </c>
      <c r="DC319" t="s">
        <v>258</v>
      </c>
      <c r="DD319">
        <v>1.85548</v>
      </c>
      <c r="DE319">
        <v>1.8535</v>
      </c>
      <c r="DF319">
        <v>1.85455</v>
      </c>
      <c r="DG319">
        <v>1.85899</v>
      </c>
      <c r="DH319">
        <v>1.85345</v>
      </c>
      <c r="DI319">
        <v>1.85777</v>
      </c>
      <c r="DJ319">
        <v>1.85497</v>
      </c>
      <c r="DK319">
        <v>1.85364</v>
      </c>
      <c r="DL319" t="s">
        <v>252</v>
      </c>
      <c r="DM319" t="s">
        <v>19</v>
      </c>
      <c r="DN319" t="s">
        <v>19</v>
      </c>
      <c r="DO319" t="s">
        <v>19</v>
      </c>
      <c r="DP319" t="s">
        <v>253</v>
      </c>
      <c r="DQ319" t="s">
        <v>254</v>
      </c>
      <c r="DR319" t="s">
        <v>255</v>
      </c>
      <c r="DS319" t="s">
        <v>255</v>
      </c>
      <c r="DT319" t="s">
        <v>255</v>
      </c>
      <c r="DU319" t="s">
        <v>255</v>
      </c>
      <c r="DV319">
        <v>0</v>
      </c>
      <c r="DW319">
        <v>100</v>
      </c>
      <c r="DX319">
        <v>100</v>
      </c>
      <c r="DY319">
        <v>0</v>
      </c>
      <c r="DZ319">
        <v>0</v>
      </c>
      <c r="EA319">
        <v>2</v>
      </c>
      <c r="EB319">
        <v>504.688</v>
      </c>
      <c r="EC319">
        <v>571.67</v>
      </c>
      <c r="ED319">
        <v>20.419</v>
      </c>
      <c r="EE319">
        <v>16.6124</v>
      </c>
      <c r="EF319">
        <v>29.9999</v>
      </c>
      <c r="EG319">
        <v>16.5318</v>
      </c>
      <c r="EH319">
        <v>16.5165</v>
      </c>
      <c r="EI319">
        <v>41.0382</v>
      </c>
      <c r="EJ319">
        <v>0</v>
      </c>
      <c r="EK319">
        <v>100</v>
      </c>
      <c r="EL319">
        <v>20.4186</v>
      </c>
      <c r="EM319">
        <v>1004.33</v>
      </c>
      <c r="EN319">
        <v>23.3707</v>
      </c>
      <c r="EO319">
        <v>102.607</v>
      </c>
      <c r="EP319">
        <v>102.977</v>
      </c>
    </row>
    <row r="320" spans="1:146">
      <c r="A320">
        <v>304</v>
      </c>
      <c r="B320">
        <v>1557238779.1</v>
      </c>
      <c r="C320">
        <v>606.099999904633</v>
      </c>
      <c r="D320" t="s">
        <v>861</v>
      </c>
      <c r="E320" t="s">
        <v>862</v>
      </c>
      <c r="H320">
        <v>1557238768.76129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-0.0421232187941584</v>
      </c>
      <c r="AF320">
        <v>0.047287003293085</v>
      </c>
      <c r="AG320">
        <v>3.51736593794044</v>
      </c>
      <c r="AH320">
        <v>2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249</v>
      </c>
      <c r="AT320">
        <v>1557238768.76129</v>
      </c>
      <c r="AU320">
        <v>963.512483870968</v>
      </c>
      <c r="AV320">
        <v>979.090806451613</v>
      </c>
      <c r="AW320">
        <v>13.7428258064516</v>
      </c>
      <c r="AX320">
        <v>13.8675580645161</v>
      </c>
      <c r="AY320">
        <v>500.02464516129</v>
      </c>
      <c r="AZ320">
        <v>101.539</v>
      </c>
      <c r="BA320">
        <v>0.200023161290323</v>
      </c>
      <c r="BB320">
        <v>19.989735483871</v>
      </c>
      <c r="BC320">
        <v>20.6787612903226</v>
      </c>
      <c r="BD320">
        <v>999.9</v>
      </c>
      <c r="BE320">
        <v>0</v>
      </c>
      <c r="BF320">
        <v>0</v>
      </c>
      <c r="BG320">
        <v>10004.2535483871</v>
      </c>
      <c r="BH320">
        <v>0</v>
      </c>
      <c r="BI320">
        <v>75.9423322580645</v>
      </c>
      <c r="BJ320">
        <v>1499.97838709677</v>
      </c>
      <c r="BK320">
        <v>0.97299464516129</v>
      </c>
      <c r="BL320">
        <v>0.0270052193548387</v>
      </c>
      <c r="BM320">
        <v>0</v>
      </c>
      <c r="BN320">
        <v>2.19431935483871</v>
      </c>
      <c r="BO320">
        <v>0</v>
      </c>
      <c r="BP320">
        <v>615.386451612903</v>
      </c>
      <c r="BQ320">
        <v>13121.7806451613</v>
      </c>
      <c r="BR320">
        <v>32.161</v>
      </c>
      <c r="BS320">
        <v>33.9675161290323</v>
      </c>
      <c r="BT320">
        <v>33.298</v>
      </c>
      <c r="BU320">
        <v>32.399</v>
      </c>
      <c r="BV320">
        <v>32.1952580645161</v>
      </c>
      <c r="BW320">
        <v>1459.46838709677</v>
      </c>
      <c r="BX320">
        <v>40.51</v>
      </c>
      <c r="BY320">
        <v>0</v>
      </c>
      <c r="BZ320">
        <v>1557238802.9</v>
      </c>
      <c r="CA320">
        <v>2.19236538461538</v>
      </c>
      <c r="CB320">
        <v>-0.673439315558031</v>
      </c>
      <c r="CC320">
        <v>-16.4887521254543</v>
      </c>
      <c r="CD320">
        <v>613.873461538461</v>
      </c>
      <c r="CE320">
        <v>15</v>
      </c>
      <c r="CF320">
        <v>0</v>
      </c>
      <c r="CG320" t="s">
        <v>250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-15.5804975609756</v>
      </c>
      <c r="CP320">
        <v>-0.706172822299605</v>
      </c>
      <c r="CQ320">
        <v>0.159590991688746</v>
      </c>
      <c r="CR320">
        <v>0</v>
      </c>
      <c r="CS320">
        <v>2.1921</v>
      </c>
      <c r="CT320">
        <v>0</v>
      </c>
      <c r="CU320">
        <v>0</v>
      </c>
      <c r="CV320">
        <v>0</v>
      </c>
      <c r="CW320">
        <v>-0.124721390243902</v>
      </c>
      <c r="CX320">
        <v>0.00275042508710735</v>
      </c>
      <c r="CY320">
        <v>0.00301561352312932</v>
      </c>
      <c r="CZ320">
        <v>1</v>
      </c>
      <c r="DA320">
        <v>1</v>
      </c>
      <c r="DB320">
        <v>3</v>
      </c>
      <c r="DC320" t="s">
        <v>258</v>
      </c>
      <c r="DD320">
        <v>1.85548</v>
      </c>
      <c r="DE320">
        <v>1.85349</v>
      </c>
      <c r="DF320">
        <v>1.85455</v>
      </c>
      <c r="DG320">
        <v>1.85899</v>
      </c>
      <c r="DH320">
        <v>1.85345</v>
      </c>
      <c r="DI320">
        <v>1.85776</v>
      </c>
      <c r="DJ320">
        <v>1.85498</v>
      </c>
      <c r="DK320">
        <v>1.85364</v>
      </c>
      <c r="DL320" t="s">
        <v>252</v>
      </c>
      <c r="DM320" t="s">
        <v>19</v>
      </c>
      <c r="DN320" t="s">
        <v>19</v>
      </c>
      <c r="DO320" t="s">
        <v>19</v>
      </c>
      <c r="DP320" t="s">
        <v>253</v>
      </c>
      <c r="DQ320" t="s">
        <v>254</v>
      </c>
      <c r="DR320" t="s">
        <v>255</v>
      </c>
      <c r="DS320" t="s">
        <v>255</v>
      </c>
      <c r="DT320" t="s">
        <v>255</v>
      </c>
      <c r="DU320" t="s">
        <v>255</v>
      </c>
      <c r="DV320">
        <v>0</v>
      </c>
      <c r="DW320">
        <v>100</v>
      </c>
      <c r="DX320">
        <v>100</v>
      </c>
      <c r="DY320">
        <v>0</v>
      </c>
      <c r="DZ320">
        <v>0</v>
      </c>
      <c r="EA320">
        <v>2</v>
      </c>
      <c r="EB320">
        <v>504.808</v>
      </c>
      <c r="EC320">
        <v>571.494</v>
      </c>
      <c r="ED320">
        <v>20.4214</v>
      </c>
      <c r="EE320">
        <v>16.6113</v>
      </c>
      <c r="EF320">
        <v>29.9998</v>
      </c>
      <c r="EG320">
        <v>16.5305</v>
      </c>
      <c r="EH320">
        <v>16.5154</v>
      </c>
      <c r="EI320">
        <v>41.1133</v>
      </c>
      <c r="EJ320">
        <v>0</v>
      </c>
      <c r="EK320">
        <v>100</v>
      </c>
      <c r="EL320">
        <v>20.4281</v>
      </c>
      <c r="EM320">
        <v>1004.33</v>
      </c>
      <c r="EN320">
        <v>23.3707</v>
      </c>
      <c r="EO320">
        <v>102.608</v>
      </c>
      <c r="EP320">
        <v>102.978</v>
      </c>
    </row>
    <row r="321" spans="1:146">
      <c r="A321">
        <v>305</v>
      </c>
      <c r="B321">
        <v>1557238781.1</v>
      </c>
      <c r="C321">
        <v>608.099999904633</v>
      </c>
      <c r="D321" t="s">
        <v>863</v>
      </c>
      <c r="E321" t="s">
        <v>864</v>
      </c>
      <c r="H321">
        <v>1557238770.76129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-0.0421126364385572</v>
      </c>
      <c r="AF321">
        <v>0.0472751236718574</v>
      </c>
      <c r="AG321">
        <v>3.51666864954236</v>
      </c>
      <c r="AH321">
        <v>3</v>
      </c>
      <c r="AI321">
        <v>1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249</v>
      </c>
      <c r="AT321">
        <v>1557238770.76129</v>
      </c>
      <c r="AU321">
        <v>966.831516129032</v>
      </c>
      <c r="AV321">
        <v>982.450032258064</v>
      </c>
      <c r="AW321">
        <v>13.7448580645161</v>
      </c>
      <c r="AX321">
        <v>13.8692096774194</v>
      </c>
      <c r="AY321">
        <v>500.024</v>
      </c>
      <c r="AZ321">
        <v>101.538838709677</v>
      </c>
      <c r="BA321">
        <v>0.200019387096774</v>
      </c>
      <c r="BB321">
        <v>19.9897483870968</v>
      </c>
      <c r="BC321">
        <v>20.6756483870968</v>
      </c>
      <c r="BD321">
        <v>999.9</v>
      </c>
      <c r="BE321">
        <v>0</v>
      </c>
      <c r="BF321">
        <v>0</v>
      </c>
      <c r="BG321">
        <v>10001.7561290323</v>
      </c>
      <c r="BH321">
        <v>0</v>
      </c>
      <c r="BI321">
        <v>75.8843580645161</v>
      </c>
      <c r="BJ321">
        <v>1499.99096774194</v>
      </c>
      <c r="BK321">
        <v>0.972994806451613</v>
      </c>
      <c r="BL321">
        <v>0.0270050741935484</v>
      </c>
      <c r="BM321">
        <v>0</v>
      </c>
      <c r="BN321">
        <v>2.17786129032258</v>
      </c>
      <c r="BO321">
        <v>0</v>
      </c>
      <c r="BP321">
        <v>614.531129032258</v>
      </c>
      <c r="BQ321">
        <v>13121.8935483871</v>
      </c>
      <c r="BR321">
        <v>32.167</v>
      </c>
      <c r="BS321">
        <v>33.9756129032258</v>
      </c>
      <c r="BT321">
        <v>33.3060322580645</v>
      </c>
      <c r="BU321">
        <v>32.405</v>
      </c>
      <c r="BV321">
        <v>32.2073548387097</v>
      </c>
      <c r="BW321">
        <v>1459.48096774194</v>
      </c>
      <c r="BX321">
        <v>40.51</v>
      </c>
      <c r="BY321">
        <v>0</v>
      </c>
      <c r="BZ321">
        <v>1557238805.3</v>
      </c>
      <c r="CA321">
        <v>2.15343076923077</v>
      </c>
      <c r="CB321">
        <v>-0.547890594301776</v>
      </c>
      <c r="CC321">
        <v>-12.1498461481141</v>
      </c>
      <c r="CD321">
        <v>613.068038461538</v>
      </c>
      <c r="CE321">
        <v>15</v>
      </c>
      <c r="CF321">
        <v>0</v>
      </c>
      <c r="CG321" t="s">
        <v>250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-15.6115585365854</v>
      </c>
      <c r="CP321">
        <v>-0.667216724738665</v>
      </c>
      <c r="CQ321">
        <v>0.161607431572072</v>
      </c>
      <c r="CR321">
        <v>0</v>
      </c>
      <c r="CS321">
        <v>2.1951</v>
      </c>
      <c r="CT321">
        <v>0</v>
      </c>
      <c r="CU321">
        <v>0</v>
      </c>
      <c r="CV321">
        <v>0</v>
      </c>
      <c r="CW321">
        <v>-0.124370292682927</v>
      </c>
      <c r="CX321">
        <v>-0.00692004878048848</v>
      </c>
      <c r="CY321">
        <v>0.00266631197965904</v>
      </c>
      <c r="CZ321">
        <v>1</v>
      </c>
      <c r="DA321">
        <v>1</v>
      </c>
      <c r="DB321">
        <v>3</v>
      </c>
      <c r="DC321" t="s">
        <v>258</v>
      </c>
      <c r="DD321">
        <v>1.85549</v>
      </c>
      <c r="DE321">
        <v>1.8535</v>
      </c>
      <c r="DF321">
        <v>1.85455</v>
      </c>
      <c r="DG321">
        <v>1.85899</v>
      </c>
      <c r="DH321">
        <v>1.85343</v>
      </c>
      <c r="DI321">
        <v>1.85777</v>
      </c>
      <c r="DJ321">
        <v>1.855</v>
      </c>
      <c r="DK321">
        <v>1.85364</v>
      </c>
      <c r="DL321" t="s">
        <v>252</v>
      </c>
      <c r="DM321" t="s">
        <v>19</v>
      </c>
      <c r="DN321" t="s">
        <v>19</v>
      </c>
      <c r="DO321" t="s">
        <v>19</v>
      </c>
      <c r="DP321" t="s">
        <v>253</v>
      </c>
      <c r="DQ321" t="s">
        <v>254</v>
      </c>
      <c r="DR321" t="s">
        <v>255</v>
      </c>
      <c r="DS321" t="s">
        <v>255</v>
      </c>
      <c r="DT321" t="s">
        <v>255</v>
      </c>
      <c r="DU321" t="s">
        <v>255</v>
      </c>
      <c r="DV321">
        <v>0</v>
      </c>
      <c r="DW321">
        <v>100</v>
      </c>
      <c r="DX321">
        <v>100</v>
      </c>
      <c r="DY321">
        <v>0</v>
      </c>
      <c r="DZ321">
        <v>0</v>
      </c>
      <c r="EA321">
        <v>2</v>
      </c>
      <c r="EB321">
        <v>504.617</v>
      </c>
      <c r="EC321">
        <v>571.681</v>
      </c>
      <c r="ED321">
        <v>20.4241</v>
      </c>
      <c r="EE321">
        <v>16.6104</v>
      </c>
      <c r="EF321">
        <v>29.9998</v>
      </c>
      <c r="EG321">
        <v>16.5294</v>
      </c>
      <c r="EH321">
        <v>16.5146</v>
      </c>
      <c r="EI321">
        <v>41.2109</v>
      </c>
      <c r="EJ321">
        <v>0</v>
      </c>
      <c r="EK321">
        <v>100</v>
      </c>
      <c r="EL321">
        <v>20.4281</v>
      </c>
      <c r="EM321">
        <v>1009.33</v>
      </c>
      <c r="EN321">
        <v>23.3707</v>
      </c>
      <c r="EO321">
        <v>102.607</v>
      </c>
      <c r="EP321">
        <v>102.978</v>
      </c>
    </row>
    <row r="322" spans="1:146">
      <c r="A322">
        <v>306</v>
      </c>
      <c r="B322">
        <v>1557238783.1</v>
      </c>
      <c r="C322">
        <v>610.099999904633</v>
      </c>
      <c r="D322" t="s">
        <v>865</v>
      </c>
      <c r="E322" t="s">
        <v>866</v>
      </c>
      <c r="H322">
        <v>1557238772.76129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-0.042097214529308</v>
      </c>
      <c r="AF322">
        <v>0.0472578112276917</v>
      </c>
      <c r="AG322">
        <v>3.51565236400305</v>
      </c>
      <c r="AH322">
        <v>3</v>
      </c>
      <c r="AI322">
        <v>1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249</v>
      </c>
      <c r="AT322">
        <v>1557238772.76129</v>
      </c>
      <c r="AU322">
        <v>970.16070967742</v>
      </c>
      <c r="AV322">
        <v>985.81835483871</v>
      </c>
      <c r="AW322">
        <v>13.7468032258065</v>
      </c>
      <c r="AX322">
        <v>13.8709129032258</v>
      </c>
      <c r="AY322">
        <v>500.016483870968</v>
      </c>
      <c r="AZ322">
        <v>101.538709677419</v>
      </c>
      <c r="BA322">
        <v>0.200018580645161</v>
      </c>
      <c r="BB322">
        <v>19.9899419354839</v>
      </c>
      <c r="BC322">
        <v>20.6691548387097</v>
      </c>
      <c r="BD322">
        <v>999.9</v>
      </c>
      <c r="BE322">
        <v>0</v>
      </c>
      <c r="BF322">
        <v>0</v>
      </c>
      <c r="BG322">
        <v>9998.10612903226</v>
      </c>
      <c r="BH322">
        <v>0</v>
      </c>
      <c r="BI322">
        <v>75.828964516129</v>
      </c>
      <c r="BJ322">
        <v>1499.99580645161</v>
      </c>
      <c r="BK322">
        <v>0.972994967741936</v>
      </c>
      <c r="BL322">
        <v>0.0270049290322581</v>
      </c>
      <c r="BM322">
        <v>0</v>
      </c>
      <c r="BN322">
        <v>2.18106451612903</v>
      </c>
      <c r="BO322">
        <v>0</v>
      </c>
      <c r="BP322">
        <v>613.562483870968</v>
      </c>
      <c r="BQ322">
        <v>13121.9387096774</v>
      </c>
      <c r="BR322">
        <v>32.173</v>
      </c>
      <c r="BS322">
        <v>33.9817096774194</v>
      </c>
      <c r="BT322">
        <v>33.3181290322581</v>
      </c>
      <c r="BU322">
        <v>32.411</v>
      </c>
      <c r="BV322">
        <v>32.2154516129032</v>
      </c>
      <c r="BW322">
        <v>1459.48580645161</v>
      </c>
      <c r="BX322">
        <v>40.51</v>
      </c>
      <c r="BY322">
        <v>0</v>
      </c>
      <c r="BZ322">
        <v>1557238807.1</v>
      </c>
      <c r="CA322">
        <v>2.14957692307692</v>
      </c>
      <c r="CB322">
        <v>-0.53673162150231</v>
      </c>
      <c r="CC322">
        <v>-17.1341196430555</v>
      </c>
      <c r="CD322">
        <v>612.786115384615</v>
      </c>
      <c r="CE322">
        <v>15</v>
      </c>
      <c r="CF322">
        <v>0</v>
      </c>
      <c r="CG322" t="s">
        <v>250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-15.6584195121951</v>
      </c>
      <c r="CP322">
        <v>-0.595300348432019</v>
      </c>
      <c r="CQ322">
        <v>0.15588337763903</v>
      </c>
      <c r="CR322">
        <v>0</v>
      </c>
      <c r="CS322">
        <v>2.4806</v>
      </c>
      <c r="CT322">
        <v>0</v>
      </c>
      <c r="CU322">
        <v>0</v>
      </c>
      <c r="CV322">
        <v>0</v>
      </c>
      <c r="CW322">
        <v>-0.124118780487805</v>
      </c>
      <c r="CX322">
        <v>-0.0147140487804882</v>
      </c>
      <c r="CY322">
        <v>0.00243625205464575</v>
      </c>
      <c r="CZ322">
        <v>1</v>
      </c>
      <c r="DA322">
        <v>1</v>
      </c>
      <c r="DB322">
        <v>3</v>
      </c>
      <c r="DC322" t="s">
        <v>258</v>
      </c>
      <c r="DD322">
        <v>1.85549</v>
      </c>
      <c r="DE322">
        <v>1.8535</v>
      </c>
      <c r="DF322">
        <v>1.85455</v>
      </c>
      <c r="DG322">
        <v>1.85899</v>
      </c>
      <c r="DH322">
        <v>1.85343</v>
      </c>
      <c r="DI322">
        <v>1.85777</v>
      </c>
      <c r="DJ322">
        <v>1.855</v>
      </c>
      <c r="DK322">
        <v>1.85364</v>
      </c>
      <c r="DL322" t="s">
        <v>252</v>
      </c>
      <c r="DM322" t="s">
        <v>19</v>
      </c>
      <c r="DN322" t="s">
        <v>19</v>
      </c>
      <c r="DO322" t="s">
        <v>19</v>
      </c>
      <c r="DP322" t="s">
        <v>253</v>
      </c>
      <c r="DQ322" t="s">
        <v>254</v>
      </c>
      <c r="DR322" t="s">
        <v>255</v>
      </c>
      <c r="DS322" t="s">
        <v>255</v>
      </c>
      <c r="DT322" t="s">
        <v>255</v>
      </c>
      <c r="DU322" t="s">
        <v>255</v>
      </c>
      <c r="DV322">
        <v>0</v>
      </c>
      <c r="DW322">
        <v>100</v>
      </c>
      <c r="DX322">
        <v>100</v>
      </c>
      <c r="DY322">
        <v>0</v>
      </c>
      <c r="DZ322">
        <v>0</v>
      </c>
      <c r="EA322">
        <v>2</v>
      </c>
      <c r="EB322">
        <v>504.607</v>
      </c>
      <c r="EC322">
        <v>571.649</v>
      </c>
      <c r="ED322">
        <v>20.4282</v>
      </c>
      <c r="EE322">
        <v>16.6095</v>
      </c>
      <c r="EF322">
        <v>29.9998</v>
      </c>
      <c r="EG322">
        <v>16.5284</v>
      </c>
      <c r="EH322">
        <v>16.5135</v>
      </c>
      <c r="EI322">
        <v>41.2915</v>
      </c>
      <c r="EJ322">
        <v>0</v>
      </c>
      <c r="EK322">
        <v>100</v>
      </c>
      <c r="EL322">
        <v>20.4343</v>
      </c>
      <c r="EM322">
        <v>1010</v>
      </c>
      <c r="EN322">
        <v>23.3707</v>
      </c>
      <c r="EO322">
        <v>102.608</v>
      </c>
      <c r="EP322">
        <v>102.977</v>
      </c>
    </row>
    <row r="323" spans="1:146">
      <c r="A323">
        <v>307</v>
      </c>
      <c r="B323">
        <v>1557238785.1</v>
      </c>
      <c r="C323">
        <v>612.099999904633</v>
      </c>
      <c r="D323" t="s">
        <v>867</v>
      </c>
      <c r="E323" t="s">
        <v>868</v>
      </c>
      <c r="H323">
        <v>1557238774.76129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-0.042101750403042</v>
      </c>
      <c r="AF323">
        <v>0.0472629031433225</v>
      </c>
      <c r="AG323">
        <v>3.51595128639498</v>
      </c>
      <c r="AH323">
        <v>2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249</v>
      </c>
      <c r="AT323">
        <v>1557238774.76129</v>
      </c>
      <c r="AU323">
        <v>973.49635483871</v>
      </c>
      <c r="AV323">
        <v>989.105612903226</v>
      </c>
      <c r="AW323">
        <v>13.7486193548387</v>
      </c>
      <c r="AX323">
        <v>13.8727612903226</v>
      </c>
      <c r="AY323">
        <v>500.015161290323</v>
      </c>
      <c r="AZ323">
        <v>101.538806451613</v>
      </c>
      <c r="BA323">
        <v>0.19999064516129</v>
      </c>
      <c r="BB323">
        <v>19.9901290322581</v>
      </c>
      <c r="BC323">
        <v>20.6628870967742</v>
      </c>
      <c r="BD323">
        <v>999.9</v>
      </c>
      <c r="BE323">
        <v>0</v>
      </c>
      <c r="BF323">
        <v>0</v>
      </c>
      <c r="BG323">
        <v>9999.17387096774</v>
      </c>
      <c r="BH323">
        <v>0</v>
      </c>
      <c r="BI323">
        <v>75.7782516129032</v>
      </c>
      <c r="BJ323">
        <v>1499.9935483871</v>
      </c>
      <c r="BK323">
        <v>0.972995129032258</v>
      </c>
      <c r="BL323">
        <v>0.0270047838709677</v>
      </c>
      <c r="BM323">
        <v>0</v>
      </c>
      <c r="BN323">
        <v>2.16520967741935</v>
      </c>
      <c r="BO323">
        <v>0</v>
      </c>
      <c r="BP323">
        <v>612.687935483871</v>
      </c>
      <c r="BQ323">
        <v>13121.9193548387</v>
      </c>
      <c r="BR323">
        <v>32.183064516129</v>
      </c>
      <c r="BS323">
        <v>33.9878064516129</v>
      </c>
      <c r="BT323">
        <v>33.3262258064516</v>
      </c>
      <c r="BU323">
        <v>32.417</v>
      </c>
      <c r="BV323">
        <v>32.2215483870968</v>
      </c>
      <c r="BW323">
        <v>1459.4835483871</v>
      </c>
      <c r="BX323">
        <v>40.51</v>
      </c>
      <c r="BY323">
        <v>0</v>
      </c>
      <c r="BZ323">
        <v>1557238808.9</v>
      </c>
      <c r="CA323">
        <v>2.13989615384615</v>
      </c>
      <c r="CB323">
        <v>-0.066594868696289</v>
      </c>
      <c r="CC323">
        <v>-18.0108717815484</v>
      </c>
      <c r="CD323">
        <v>612.129076923077</v>
      </c>
      <c r="CE323">
        <v>15</v>
      </c>
      <c r="CF323">
        <v>0</v>
      </c>
      <c r="CG323" t="s">
        <v>250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-15.6179097560976</v>
      </c>
      <c r="CP323">
        <v>0.038195121951255</v>
      </c>
      <c r="CQ323">
        <v>0.20766585473277</v>
      </c>
      <c r="CR323">
        <v>1</v>
      </c>
      <c r="CS323">
        <v>2.1333</v>
      </c>
      <c r="CT323">
        <v>0</v>
      </c>
      <c r="CU323">
        <v>0</v>
      </c>
      <c r="CV323">
        <v>0</v>
      </c>
      <c r="CW323">
        <v>-0.124128463414634</v>
      </c>
      <c r="CX323">
        <v>-0.0175183275261322</v>
      </c>
      <c r="CY323">
        <v>0.00242966660462647</v>
      </c>
      <c r="CZ323">
        <v>1</v>
      </c>
      <c r="DA323">
        <v>2</v>
      </c>
      <c r="DB323">
        <v>3</v>
      </c>
      <c r="DC323" t="s">
        <v>251</v>
      </c>
      <c r="DD323">
        <v>1.85547</v>
      </c>
      <c r="DE323">
        <v>1.8535</v>
      </c>
      <c r="DF323">
        <v>1.85455</v>
      </c>
      <c r="DG323">
        <v>1.85899</v>
      </c>
      <c r="DH323">
        <v>1.85344</v>
      </c>
      <c r="DI323">
        <v>1.85777</v>
      </c>
      <c r="DJ323">
        <v>1.855</v>
      </c>
      <c r="DK323">
        <v>1.85364</v>
      </c>
      <c r="DL323" t="s">
        <v>252</v>
      </c>
      <c r="DM323" t="s">
        <v>19</v>
      </c>
      <c r="DN323" t="s">
        <v>19</v>
      </c>
      <c r="DO323" t="s">
        <v>19</v>
      </c>
      <c r="DP323" t="s">
        <v>253</v>
      </c>
      <c r="DQ323" t="s">
        <v>254</v>
      </c>
      <c r="DR323" t="s">
        <v>255</v>
      </c>
      <c r="DS323" t="s">
        <v>255</v>
      </c>
      <c r="DT323" t="s">
        <v>255</v>
      </c>
      <c r="DU323" t="s">
        <v>255</v>
      </c>
      <c r="DV323">
        <v>0</v>
      </c>
      <c r="DW323">
        <v>100</v>
      </c>
      <c r="DX323">
        <v>100</v>
      </c>
      <c r="DY323">
        <v>0</v>
      </c>
      <c r="DZ323">
        <v>0</v>
      </c>
      <c r="EA323">
        <v>2</v>
      </c>
      <c r="EB323">
        <v>504.862</v>
      </c>
      <c r="EC323">
        <v>571.503</v>
      </c>
      <c r="ED323">
        <v>20.4311</v>
      </c>
      <c r="EE323">
        <v>16.6083</v>
      </c>
      <c r="EF323">
        <v>29.9999</v>
      </c>
      <c r="EG323">
        <v>16.5273</v>
      </c>
      <c r="EH323">
        <v>16.512</v>
      </c>
      <c r="EI323">
        <v>41.3229</v>
      </c>
      <c r="EJ323">
        <v>0</v>
      </c>
      <c r="EK323">
        <v>100</v>
      </c>
      <c r="EL323">
        <v>20.4343</v>
      </c>
      <c r="EM323">
        <v>1010</v>
      </c>
      <c r="EN323">
        <v>23.3707</v>
      </c>
      <c r="EO323">
        <v>102.61</v>
      </c>
      <c r="EP323">
        <v>102.977</v>
      </c>
    </row>
    <row r="324" spans="1:146">
      <c r="A324">
        <v>308</v>
      </c>
      <c r="B324">
        <v>1557238787.1</v>
      </c>
      <c r="C324">
        <v>614.099999904633</v>
      </c>
      <c r="D324" t="s">
        <v>869</v>
      </c>
      <c r="E324" t="s">
        <v>870</v>
      </c>
      <c r="H324">
        <v>1557238776.76129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-0.0420991557620999</v>
      </c>
      <c r="AF324">
        <v>0.0472599904315619</v>
      </c>
      <c r="AG324">
        <v>3.51578029619811</v>
      </c>
      <c r="AH324">
        <v>3</v>
      </c>
      <c r="AI324">
        <v>1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249</v>
      </c>
      <c r="AT324">
        <v>1557238776.76129</v>
      </c>
      <c r="AU324">
        <v>976.81835483871</v>
      </c>
      <c r="AV324">
        <v>992.329741935484</v>
      </c>
      <c r="AW324">
        <v>13.7504580645161</v>
      </c>
      <c r="AX324">
        <v>13.8747290322581</v>
      </c>
      <c r="AY324">
        <v>500.02564516129</v>
      </c>
      <c r="AZ324">
        <v>101.538870967742</v>
      </c>
      <c r="BA324">
        <v>0.199986838709677</v>
      </c>
      <c r="BB324">
        <v>19.9902290322581</v>
      </c>
      <c r="BC324">
        <v>20.6598548387097</v>
      </c>
      <c r="BD324">
        <v>999.9</v>
      </c>
      <c r="BE324">
        <v>0</v>
      </c>
      <c r="BF324">
        <v>0</v>
      </c>
      <c r="BG324">
        <v>9998.55129032258</v>
      </c>
      <c r="BH324">
        <v>0</v>
      </c>
      <c r="BI324">
        <v>75.7325741935484</v>
      </c>
      <c r="BJ324">
        <v>1499.99064516129</v>
      </c>
      <c r="BK324">
        <v>0.972995129032258</v>
      </c>
      <c r="BL324">
        <v>0.0270047838709677</v>
      </c>
      <c r="BM324">
        <v>0</v>
      </c>
      <c r="BN324">
        <v>2.16844516129032</v>
      </c>
      <c r="BO324">
        <v>0</v>
      </c>
      <c r="BP324">
        <v>612.264225806452</v>
      </c>
      <c r="BQ324">
        <v>13121.8967741936</v>
      </c>
      <c r="BR324">
        <v>32.1951612903226</v>
      </c>
      <c r="BS324">
        <v>33.9939032258065</v>
      </c>
      <c r="BT324">
        <v>33.3323225806452</v>
      </c>
      <c r="BU324">
        <v>32.423</v>
      </c>
      <c r="BV324">
        <v>32.2276451612903</v>
      </c>
      <c r="BW324">
        <v>1459.48064516129</v>
      </c>
      <c r="BX324">
        <v>40.51</v>
      </c>
      <c r="BY324">
        <v>0</v>
      </c>
      <c r="BZ324">
        <v>1557238811.3</v>
      </c>
      <c r="CA324">
        <v>2.15954230769231</v>
      </c>
      <c r="CB324">
        <v>0.557555557902192</v>
      </c>
      <c r="CC324">
        <v>-16.0228034240306</v>
      </c>
      <c r="CD324">
        <v>611.483730769231</v>
      </c>
      <c r="CE324">
        <v>15</v>
      </c>
      <c r="CF324">
        <v>0</v>
      </c>
      <c r="CG324" t="s">
        <v>250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-15.5245536585366</v>
      </c>
      <c r="CP324">
        <v>1.88145783972131</v>
      </c>
      <c r="CQ324">
        <v>0.381108125043825</v>
      </c>
      <c r="CR324">
        <v>0</v>
      </c>
      <c r="CS324">
        <v>2.1865</v>
      </c>
      <c r="CT324">
        <v>0</v>
      </c>
      <c r="CU324">
        <v>0</v>
      </c>
      <c r="CV324">
        <v>0</v>
      </c>
      <c r="CW324">
        <v>-0.124294780487805</v>
      </c>
      <c r="CX324">
        <v>-0.013175331010453</v>
      </c>
      <c r="CY324">
        <v>0.00235428249659331</v>
      </c>
      <c r="CZ324">
        <v>1</v>
      </c>
      <c r="DA324">
        <v>1</v>
      </c>
      <c r="DB324">
        <v>3</v>
      </c>
      <c r="DC324" t="s">
        <v>258</v>
      </c>
      <c r="DD324">
        <v>1.85547</v>
      </c>
      <c r="DE324">
        <v>1.85349</v>
      </c>
      <c r="DF324">
        <v>1.85455</v>
      </c>
      <c r="DG324">
        <v>1.85899</v>
      </c>
      <c r="DH324">
        <v>1.85343</v>
      </c>
      <c r="DI324">
        <v>1.85777</v>
      </c>
      <c r="DJ324">
        <v>1.855</v>
      </c>
      <c r="DK324">
        <v>1.85364</v>
      </c>
      <c r="DL324" t="s">
        <v>252</v>
      </c>
      <c r="DM324" t="s">
        <v>19</v>
      </c>
      <c r="DN324" t="s">
        <v>19</v>
      </c>
      <c r="DO324" t="s">
        <v>19</v>
      </c>
      <c r="DP324" t="s">
        <v>253</v>
      </c>
      <c r="DQ324" t="s">
        <v>254</v>
      </c>
      <c r="DR324" t="s">
        <v>255</v>
      </c>
      <c r="DS324" t="s">
        <v>255</v>
      </c>
      <c r="DT324" t="s">
        <v>255</v>
      </c>
      <c r="DU324" t="s">
        <v>255</v>
      </c>
      <c r="DV324">
        <v>0</v>
      </c>
      <c r="DW324">
        <v>100</v>
      </c>
      <c r="DX324">
        <v>100</v>
      </c>
      <c r="DY324">
        <v>0</v>
      </c>
      <c r="DZ324">
        <v>0</v>
      </c>
      <c r="EA324">
        <v>2</v>
      </c>
      <c r="EB324">
        <v>504.849</v>
      </c>
      <c r="EC324">
        <v>571.717</v>
      </c>
      <c r="ED324">
        <v>20.4337</v>
      </c>
      <c r="EE324">
        <v>16.6075</v>
      </c>
      <c r="EF324">
        <v>29.9999</v>
      </c>
      <c r="EG324">
        <v>16.5261</v>
      </c>
      <c r="EH324">
        <v>16.5106</v>
      </c>
      <c r="EI324">
        <v>41.3332</v>
      </c>
      <c r="EJ324">
        <v>0</v>
      </c>
      <c r="EK324">
        <v>100</v>
      </c>
      <c r="EL324">
        <v>20.4343</v>
      </c>
      <c r="EM324">
        <v>1010</v>
      </c>
      <c r="EN324">
        <v>23.3707</v>
      </c>
      <c r="EO324">
        <v>102.611</v>
      </c>
      <c r="EP324">
        <v>102.976</v>
      </c>
    </row>
    <row r="325" spans="1:146">
      <c r="A325">
        <v>309</v>
      </c>
      <c r="B325">
        <v>1557238789.1</v>
      </c>
      <c r="C325">
        <v>616.099999904633</v>
      </c>
      <c r="D325" t="s">
        <v>871</v>
      </c>
      <c r="E325" t="s">
        <v>872</v>
      </c>
      <c r="H325">
        <v>1557238778.76129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-0.0420860199428878</v>
      </c>
      <c r="AF325">
        <v>0.0472452443237354</v>
      </c>
      <c r="AG325">
        <v>3.51491457142109</v>
      </c>
      <c r="AH325">
        <v>3</v>
      </c>
      <c r="AI325">
        <v>1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249</v>
      </c>
      <c r="AT325">
        <v>1557238778.76129</v>
      </c>
      <c r="AU325">
        <v>980.112806451613</v>
      </c>
      <c r="AV325">
        <v>995.405774193548</v>
      </c>
      <c r="AW325">
        <v>13.7522258064516</v>
      </c>
      <c r="AX325">
        <v>13.8767096774194</v>
      </c>
      <c r="AY325">
        <v>500.021483870968</v>
      </c>
      <c r="AZ325">
        <v>101.539129032258</v>
      </c>
      <c r="BA325">
        <v>0.200000290322581</v>
      </c>
      <c r="BB325">
        <v>19.9905129032258</v>
      </c>
      <c r="BC325">
        <v>20.6590741935484</v>
      </c>
      <c r="BD325">
        <v>999.9</v>
      </c>
      <c r="BE325">
        <v>0</v>
      </c>
      <c r="BF325">
        <v>0</v>
      </c>
      <c r="BG325">
        <v>9995.40612903226</v>
      </c>
      <c r="BH325">
        <v>0</v>
      </c>
      <c r="BI325">
        <v>75.6935870967742</v>
      </c>
      <c r="BJ325">
        <v>1499.98774193548</v>
      </c>
      <c r="BK325">
        <v>0.972995129032258</v>
      </c>
      <c r="BL325">
        <v>0.0270047838709677</v>
      </c>
      <c r="BM325">
        <v>0</v>
      </c>
      <c r="BN325">
        <v>2.17325483870968</v>
      </c>
      <c r="BO325">
        <v>0</v>
      </c>
      <c r="BP325">
        <v>611.886870967742</v>
      </c>
      <c r="BQ325">
        <v>13121.8709677419</v>
      </c>
      <c r="BR325">
        <v>32.2032580645161</v>
      </c>
      <c r="BS325">
        <v>34.001935483871</v>
      </c>
      <c r="BT325">
        <v>33.3384193548387</v>
      </c>
      <c r="BU325">
        <v>32.429</v>
      </c>
      <c r="BV325">
        <v>32.2337419354839</v>
      </c>
      <c r="BW325">
        <v>1459.47774193548</v>
      </c>
      <c r="BX325">
        <v>40.51</v>
      </c>
      <c r="BY325">
        <v>0</v>
      </c>
      <c r="BZ325">
        <v>1557238813.1</v>
      </c>
      <c r="CA325">
        <v>2.16063846153846</v>
      </c>
      <c r="CB325">
        <v>0.246762395907978</v>
      </c>
      <c r="CC325">
        <v>-16.5689230640248</v>
      </c>
      <c r="CD325">
        <v>611.183346153846</v>
      </c>
      <c r="CE325">
        <v>15</v>
      </c>
      <c r="CF325">
        <v>0</v>
      </c>
      <c r="CG325" t="s">
        <v>250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-15.3255365853659</v>
      </c>
      <c r="CP325">
        <v>5.23323972125472</v>
      </c>
      <c r="CQ325">
        <v>0.739633572348117</v>
      </c>
      <c r="CR325">
        <v>0</v>
      </c>
      <c r="CS325">
        <v>2.1001</v>
      </c>
      <c r="CT325">
        <v>0</v>
      </c>
      <c r="CU325">
        <v>0</v>
      </c>
      <c r="CV325">
        <v>0</v>
      </c>
      <c r="CW325">
        <v>-0.124515097560976</v>
      </c>
      <c r="CX325">
        <v>-0.0039408501742155</v>
      </c>
      <c r="CY325">
        <v>0.00208061626429824</v>
      </c>
      <c r="CZ325">
        <v>1</v>
      </c>
      <c r="DA325">
        <v>1</v>
      </c>
      <c r="DB325">
        <v>3</v>
      </c>
      <c r="DC325" t="s">
        <v>258</v>
      </c>
      <c r="DD325">
        <v>1.85548</v>
      </c>
      <c r="DE325">
        <v>1.85349</v>
      </c>
      <c r="DF325">
        <v>1.85455</v>
      </c>
      <c r="DG325">
        <v>1.85899</v>
      </c>
      <c r="DH325">
        <v>1.85343</v>
      </c>
      <c r="DI325">
        <v>1.85776</v>
      </c>
      <c r="DJ325">
        <v>1.85499</v>
      </c>
      <c r="DK325">
        <v>1.85364</v>
      </c>
      <c r="DL325" t="s">
        <v>252</v>
      </c>
      <c r="DM325" t="s">
        <v>19</v>
      </c>
      <c r="DN325" t="s">
        <v>19</v>
      </c>
      <c r="DO325" t="s">
        <v>19</v>
      </c>
      <c r="DP325" t="s">
        <v>253</v>
      </c>
      <c r="DQ325" t="s">
        <v>254</v>
      </c>
      <c r="DR325" t="s">
        <v>255</v>
      </c>
      <c r="DS325" t="s">
        <v>255</v>
      </c>
      <c r="DT325" t="s">
        <v>255</v>
      </c>
      <c r="DU325" t="s">
        <v>255</v>
      </c>
      <c r="DV325">
        <v>0</v>
      </c>
      <c r="DW325">
        <v>100</v>
      </c>
      <c r="DX325">
        <v>100</v>
      </c>
      <c r="DY325">
        <v>0</v>
      </c>
      <c r="DZ325">
        <v>0</v>
      </c>
      <c r="EA325">
        <v>2</v>
      </c>
      <c r="EB325">
        <v>504.583</v>
      </c>
      <c r="EC325">
        <v>571.917</v>
      </c>
      <c r="ED325">
        <v>20.4362</v>
      </c>
      <c r="EE325">
        <v>16.6065</v>
      </c>
      <c r="EF325">
        <v>29.9999</v>
      </c>
      <c r="EG325">
        <v>16.525</v>
      </c>
      <c r="EH325">
        <v>16.5095</v>
      </c>
      <c r="EI325">
        <v>41.3396</v>
      </c>
      <c r="EJ325">
        <v>0</v>
      </c>
      <c r="EK325">
        <v>100</v>
      </c>
      <c r="EL325">
        <v>20.4388</v>
      </c>
      <c r="EM325">
        <v>1010</v>
      </c>
      <c r="EN325">
        <v>23.3707</v>
      </c>
      <c r="EO325">
        <v>102.611</v>
      </c>
      <c r="EP325">
        <v>102.976</v>
      </c>
    </row>
    <row r="326" spans="1:146">
      <c r="A326">
        <v>310</v>
      </c>
      <c r="B326">
        <v>1557238791.1</v>
      </c>
      <c r="C326">
        <v>618.099999904633</v>
      </c>
      <c r="D326" t="s">
        <v>873</v>
      </c>
      <c r="E326" t="s">
        <v>874</v>
      </c>
      <c r="H326">
        <v>1557238780.76129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-0.0420778597924046</v>
      </c>
      <c r="AF326">
        <v>0.0472360838399495</v>
      </c>
      <c r="AG326">
        <v>3.5143767231756</v>
      </c>
      <c r="AH326">
        <v>3</v>
      </c>
      <c r="AI326">
        <v>1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249</v>
      </c>
      <c r="AT326">
        <v>1557238780.76129</v>
      </c>
      <c r="AU326">
        <v>983.348322580645</v>
      </c>
      <c r="AV326">
        <v>998.206967741935</v>
      </c>
      <c r="AW326">
        <v>13.7539774193548</v>
      </c>
      <c r="AX326">
        <v>13.8786935483871</v>
      </c>
      <c r="AY326">
        <v>500.020225806452</v>
      </c>
      <c r="AZ326">
        <v>101.539516129032</v>
      </c>
      <c r="BA326">
        <v>0.199992677419355</v>
      </c>
      <c r="BB326">
        <v>19.9910258064516</v>
      </c>
      <c r="BC326">
        <v>20.6610096774194</v>
      </c>
      <c r="BD326">
        <v>999.9</v>
      </c>
      <c r="BE326">
        <v>0</v>
      </c>
      <c r="BF326">
        <v>0</v>
      </c>
      <c r="BG326">
        <v>9993.43</v>
      </c>
      <c r="BH326">
        <v>0</v>
      </c>
      <c r="BI326">
        <v>75.6655548387097</v>
      </c>
      <c r="BJ326">
        <v>1500.00193548387</v>
      </c>
      <c r="BK326">
        <v>0.972995451612903</v>
      </c>
      <c r="BL326">
        <v>0.0270044935483871</v>
      </c>
      <c r="BM326">
        <v>0</v>
      </c>
      <c r="BN326">
        <v>2.15507096774194</v>
      </c>
      <c r="BO326">
        <v>0</v>
      </c>
      <c r="BP326">
        <v>611.386838709677</v>
      </c>
      <c r="BQ326">
        <v>13121.9935483871</v>
      </c>
      <c r="BR326">
        <v>32.2093548387097</v>
      </c>
      <c r="BS326">
        <v>34.012</v>
      </c>
      <c r="BT326">
        <v>33.3445161290323</v>
      </c>
      <c r="BU326">
        <v>32.435</v>
      </c>
      <c r="BV326">
        <v>32.2398387096774</v>
      </c>
      <c r="BW326">
        <v>1459.49193548387</v>
      </c>
      <c r="BX326">
        <v>40.51</v>
      </c>
      <c r="BY326">
        <v>0</v>
      </c>
      <c r="BZ326">
        <v>1557238814.9</v>
      </c>
      <c r="CA326">
        <v>2.14835</v>
      </c>
      <c r="CB326">
        <v>0.0365162410383294</v>
      </c>
      <c r="CC326">
        <v>-14.0075213477192</v>
      </c>
      <c r="CD326">
        <v>610.788384615385</v>
      </c>
      <c r="CE326">
        <v>15</v>
      </c>
      <c r="CF326">
        <v>0</v>
      </c>
      <c r="CG326" t="s">
        <v>250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-14.9114634146341</v>
      </c>
      <c r="CP326">
        <v>10.300208362369</v>
      </c>
      <c r="CQ326">
        <v>1.33802952075715</v>
      </c>
      <c r="CR326">
        <v>0</v>
      </c>
      <c r="CS326">
        <v>2.0236</v>
      </c>
      <c r="CT326">
        <v>0</v>
      </c>
      <c r="CU326">
        <v>0</v>
      </c>
      <c r="CV326">
        <v>0</v>
      </c>
      <c r="CW326">
        <v>-0.124725756097561</v>
      </c>
      <c r="CX326">
        <v>0.00526620209059244</v>
      </c>
      <c r="CY326">
        <v>0.00179000313094818</v>
      </c>
      <c r="CZ326">
        <v>1</v>
      </c>
      <c r="DA326">
        <v>1</v>
      </c>
      <c r="DB326">
        <v>3</v>
      </c>
      <c r="DC326" t="s">
        <v>258</v>
      </c>
      <c r="DD326">
        <v>1.85548</v>
      </c>
      <c r="DE326">
        <v>1.85349</v>
      </c>
      <c r="DF326">
        <v>1.85455</v>
      </c>
      <c r="DG326">
        <v>1.85899</v>
      </c>
      <c r="DH326">
        <v>1.85345</v>
      </c>
      <c r="DI326">
        <v>1.85777</v>
      </c>
      <c r="DJ326">
        <v>1.85498</v>
      </c>
      <c r="DK326">
        <v>1.85364</v>
      </c>
      <c r="DL326" t="s">
        <v>252</v>
      </c>
      <c r="DM326" t="s">
        <v>19</v>
      </c>
      <c r="DN326" t="s">
        <v>19</v>
      </c>
      <c r="DO326" t="s">
        <v>19</v>
      </c>
      <c r="DP326" t="s">
        <v>253</v>
      </c>
      <c r="DQ326" t="s">
        <v>254</v>
      </c>
      <c r="DR326" t="s">
        <v>255</v>
      </c>
      <c r="DS326" t="s">
        <v>255</v>
      </c>
      <c r="DT326" t="s">
        <v>255</v>
      </c>
      <c r="DU326" t="s">
        <v>255</v>
      </c>
      <c r="DV326">
        <v>0</v>
      </c>
      <c r="DW326">
        <v>100</v>
      </c>
      <c r="DX326">
        <v>100</v>
      </c>
      <c r="DY326">
        <v>0</v>
      </c>
      <c r="DZ326">
        <v>0</v>
      </c>
      <c r="EA326">
        <v>2</v>
      </c>
      <c r="EB326">
        <v>504.616</v>
      </c>
      <c r="EC326">
        <v>571.781</v>
      </c>
      <c r="ED326">
        <v>20.4379</v>
      </c>
      <c r="EE326">
        <v>16.6053</v>
      </c>
      <c r="EF326">
        <v>29.9999</v>
      </c>
      <c r="EG326">
        <v>16.5238</v>
      </c>
      <c r="EH326">
        <v>16.5086</v>
      </c>
      <c r="EI326">
        <v>41.3412</v>
      </c>
      <c r="EJ326">
        <v>0</v>
      </c>
      <c r="EK326">
        <v>100</v>
      </c>
      <c r="EL326">
        <v>20.4388</v>
      </c>
      <c r="EM326">
        <v>1010</v>
      </c>
      <c r="EN326">
        <v>23.3707</v>
      </c>
      <c r="EO326">
        <v>102.611</v>
      </c>
      <c r="EP326">
        <v>102.977</v>
      </c>
    </row>
    <row r="327" spans="1:146">
      <c r="A327">
        <v>311</v>
      </c>
      <c r="B327">
        <v>1557238793.1</v>
      </c>
      <c r="C327">
        <v>620.099999904633</v>
      </c>
      <c r="D327" t="s">
        <v>875</v>
      </c>
      <c r="E327" t="s">
        <v>876</v>
      </c>
      <c r="H327">
        <v>1557238782.76129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-0.0420886055429721</v>
      </c>
      <c r="AF327">
        <v>0.047248146886341</v>
      </c>
      <c r="AG327">
        <v>3.51508498465246</v>
      </c>
      <c r="AH327">
        <v>3</v>
      </c>
      <c r="AI327">
        <v>1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249</v>
      </c>
      <c r="AT327">
        <v>1557238782.76129</v>
      </c>
      <c r="AU327">
        <v>986.479129032258</v>
      </c>
      <c r="AV327">
        <v>1000.73158064516</v>
      </c>
      <c r="AW327">
        <v>13.7558548387097</v>
      </c>
      <c r="AX327">
        <v>13.8805129032258</v>
      </c>
      <c r="AY327">
        <v>500.023</v>
      </c>
      <c r="AZ327">
        <v>101.540032258065</v>
      </c>
      <c r="BA327">
        <v>0.199965064516129</v>
      </c>
      <c r="BB327">
        <v>19.9915064516129</v>
      </c>
      <c r="BC327">
        <v>20.6606322580645</v>
      </c>
      <c r="BD327">
        <v>999.9</v>
      </c>
      <c r="BE327">
        <v>0</v>
      </c>
      <c r="BF327">
        <v>0</v>
      </c>
      <c r="BG327">
        <v>9995.93129032258</v>
      </c>
      <c r="BH327">
        <v>0</v>
      </c>
      <c r="BI327">
        <v>75.6452838709678</v>
      </c>
      <c r="BJ327">
        <v>1500.00096774194</v>
      </c>
      <c r="BK327">
        <v>0.972995451612903</v>
      </c>
      <c r="BL327">
        <v>0.0270044935483871</v>
      </c>
      <c r="BM327">
        <v>0</v>
      </c>
      <c r="BN327">
        <v>2.17629677419355</v>
      </c>
      <c r="BO327">
        <v>0</v>
      </c>
      <c r="BP327">
        <v>611.017903225806</v>
      </c>
      <c r="BQ327">
        <v>13121.9838709677</v>
      </c>
      <c r="BR327">
        <v>32.2154516129032</v>
      </c>
      <c r="BS327">
        <v>34.018</v>
      </c>
      <c r="BT327">
        <v>33.3506129032258</v>
      </c>
      <c r="BU327">
        <v>32.4390322580645</v>
      </c>
      <c r="BV327">
        <v>32.249935483871</v>
      </c>
      <c r="BW327">
        <v>1459.49096774194</v>
      </c>
      <c r="BX327">
        <v>40.51</v>
      </c>
      <c r="BY327">
        <v>0</v>
      </c>
      <c r="BZ327">
        <v>1557238817.3</v>
      </c>
      <c r="CA327">
        <v>2.18118461538462</v>
      </c>
      <c r="CB327">
        <v>0.620868372917797</v>
      </c>
      <c r="CC327">
        <v>-8.74639316660499</v>
      </c>
      <c r="CD327">
        <v>610.308230769231</v>
      </c>
      <c r="CE327">
        <v>15</v>
      </c>
      <c r="CF327">
        <v>0</v>
      </c>
      <c r="CG327" t="s">
        <v>250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-14.32139</v>
      </c>
      <c r="CP327">
        <v>17.2021586759585</v>
      </c>
      <c r="CQ327">
        <v>2.04354506107855</v>
      </c>
      <c r="CR327">
        <v>0</v>
      </c>
      <c r="CS327">
        <v>2.0939</v>
      </c>
      <c r="CT327">
        <v>0</v>
      </c>
      <c r="CU327">
        <v>0</v>
      </c>
      <c r="CV327">
        <v>0</v>
      </c>
      <c r="CW327">
        <v>-0.124701463414634</v>
      </c>
      <c r="CX327">
        <v>0.014838104529617</v>
      </c>
      <c r="CY327">
        <v>0.00182090198899874</v>
      </c>
      <c r="CZ327">
        <v>1</v>
      </c>
      <c r="DA327">
        <v>1</v>
      </c>
      <c r="DB327">
        <v>3</v>
      </c>
      <c r="DC327" t="s">
        <v>258</v>
      </c>
      <c r="DD327">
        <v>1.85547</v>
      </c>
      <c r="DE327">
        <v>1.85349</v>
      </c>
      <c r="DF327">
        <v>1.85455</v>
      </c>
      <c r="DG327">
        <v>1.85898</v>
      </c>
      <c r="DH327">
        <v>1.85346</v>
      </c>
      <c r="DI327">
        <v>1.85777</v>
      </c>
      <c r="DJ327">
        <v>1.85498</v>
      </c>
      <c r="DK327">
        <v>1.85364</v>
      </c>
      <c r="DL327" t="s">
        <v>252</v>
      </c>
      <c r="DM327" t="s">
        <v>19</v>
      </c>
      <c r="DN327" t="s">
        <v>19</v>
      </c>
      <c r="DO327" t="s">
        <v>19</v>
      </c>
      <c r="DP327" t="s">
        <v>253</v>
      </c>
      <c r="DQ327" t="s">
        <v>254</v>
      </c>
      <c r="DR327" t="s">
        <v>255</v>
      </c>
      <c r="DS327" t="s">
        <v>255</v>
      </c>
      <c r="DT327" t="s">
        <v>255</v>
      </c>
      <c r="DU327" t="s">
        <v>255</v>
      </c>
      <c r="DV327">
        <v>0</v>
      </c>
      <c r="DW327">
        <v>100</v>
      </c>
      <c r="DX327">
        <v>100</v>
      </c>
      <c r="DY327">
        <v>0</v>
      </c>
      <c r="DZ327">
        <v>0</v>
      </c>
      <c r="EA327">
        <v>2</v>
      </c>
      <c r="EB327">
        <v>504.556</v>
      </c>
      <c r="EC327">
        <v>571.838</v>
      </c>
      <c r="ED327">
        <v>20.4398</v>
      </c>
      <c r="EE327">
        <v>16.6044</v>
      </c>
      <c r="EF327">
        <v>29.9999</v>
      </c>
      <c r="EG327">
        <v>16.5225</v>
      </c>
      <c r="EH327">
        <v>16.5075</v>
      </c>
      <c r="EI327">
        <v>41.3413</v>
      </c>
      <c r="EJ327">
        <v>0</v>
      </c>
      <c r="EK327">
        <v>100</v>
      </c>
      <c r="EL327">
        <v>20.4416</v>
      </c>
      <c r="EM327">
        <v>1010</v>
      </c>
      <c r="EN327">
        <v>23.3707</v>
      </c>
      <c r="EO327">
        <v>102.611</v>
      </c>
      <c r="EP327">
        <v>102.976</v>
      </c>
    </row>
    <row r="328" spans="1:146">
      <c r="A328">
        <v>312</v>
      </c>
      <c r="B328">
        <v>1557238795.1</v>
      </c>
      <c r="C328">
        <v>622.099999904633</v>
      </c>
      <c r="D328" t="s">
        <v>877</v>
      </c>
      <c r="E328" t="s">
        <v>878</v>
      </c>
      <c r="H328">
        <v>1557238784.76129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-0.042090477185629</v>
      </c>
      <c r="AF328">
        <v>0.0472502479691883</v>
      </c>
      <c r="AG328">
        <v>3.51520833965042</v>
      </c>
      <c r="AH328">
        <v>3</v>
      </c>
      <c r="AI328">
        <v>1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249</v>
      </c>
      <c r="AT328">
        <v>1557238784.76129</v>
      </c>
      <c r="AU328">
        <v>989.467774193549</v>
      </c>
      <c r="AV328">
        <v>1002.96141935484</v>
      </c>
      <c r="AW328">
        <v>13.7577225806452</v>
      </c>
      <c r="AX328">
        <v>13.8818838709677</v>
      </c>
      <c r="AY328">
        <v>500.01964516129</v>
      </c>
      <c r="AZ328">
        <v>101.540451612903</v>
      </c>
      <c r="BA328">
        <v>0.199976741935484</v>
      </c>
      <c r="BB328">
        <v>19.9920096774194</v>
      </c>
      <c r="BC328">
        <v>20.6595935483871</v>
      </c>
      <c r="BD328">
        <v>999.9</v>
      </c>
      <c r="BE328">
        <v>0</v>
      </c>
      <c r="BF328">
        <v>0</v>
      </c>
      <c r="BG328">
        <v>9996.33451612903</v>
      </c>
      <c r="BH328">
        <v>0</v>
      </c>
      <c r="BI328">
        <v>75.6293322580645</v>
      </c>
      <c r="BJ328">
        <v>1500.00064516129</v>
      </c>
      <c r="BK328">
        <v>0.972995451612903</v>
      </c>
      <c r="BL328">
        <v>0.0270044935483871</v>
      </c>
      <c r="BM328">
        <v>0</v>
      </c>
      <c r="BN328">
        <v>2.17462258064516</v>
      </c>
      <c r="BO328">
        <v>0</v>
      </c>
      <c r="BP328">
        <v>610.463</v>
      </c>
      <c r="BQ328">
        <v>13121.9774193548</v>
      </c>
      <c r="BR328">
        <v>32.2215483870968</v>
      </c>
      <c r="BS328">
        <v>34.024</v>
      </c>
      <c r="BT328">
        <v>33.3567096774194</v>
      </c>
      <c r="BU328">
        <v>32.4451290322581</v>
      </c>
      <c r="BV328">
        <v>32.26</v>
      </c>
      <c r="BW328">
        <v>1459.49064516129</v>
      </c>
      <c r="BX328">
        <v>40.51</v>
      </c>
      <c r="BY328">
        <v>0</v>
      </c>
      <c r="BZ328">
        <v>1557238819.1</v>
      </c>
      <c r="CA328">
        <v>2.17299230769231</v>
      </c>
      <c r="CB328">
        <v>0.138639313993393</v>
      </c>
      <c r="CC328">
        <v>-10.6878974635981</v>
      </c>
      <c r="CD328">
        <v>609.813269230769</v>
      </c>
      <c r="CE328">
        <v>15</v>
      </c>
      <c r="CF328">
        <v>0</v>
      </c>
      <c r="CG328" t="s">
        <v>250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-13.5780631707317</v>
      </c>
      <c r="CP328">
        <v>24.6917441811851</v>
      </c>
      <c r="CQ328">
        <v>2.72357495495189</v>
      </c>
      <c r="CR328">
        <v>0</v>
      </c>
      <c r="CS328">
        <v>2.0858</v>
      </c>
      <c r="CT328">
        <v>0</v>
      </c>
      <c r="CU328">
        <v>0</v>
      </c>
      <c r="CV328">
        <v>0</v>
      </c>
      <c r="CW328">
        <v>-0.124257317073171</v>
      </c>
      <c r="CX328">
        <v>0.0222572404181186</v>
      </c>
      <c r="CY328">
        <v>0.00227226165874577</v>
      </c>
      <c r="CZ328">
        <v>1</v>
      </c>
      <c r="DA328">
        <v>1</v>
      </c>
      <c r="DB328">
        <v>3</v>
      </c>
      <c r="DC328" t="s">
        <v>258</v>
      </c>
      <c r="DD328">
        <v>1.85548</v>
      </c>
      <c r="DE328">
        <v>1.8535</v>
      </c>
      <c r="DF328">
        <v>1.85455</v>
      </c>
      <c r="DG328">
        <v>1.85898</v>
      </c>
      <c r="DH328">
        <v>1.85345</v>
      </c>
      <c r="DI328">
        <v>1.85777</v>
      </c>
      <c r="DJ328">
        <v>1.85498</v>
      </c>
      <c r="DK328">
        <v>1.85364</v>
      </c>
      <c r="DL328" t="s">
        <v>252</v>
      </c>
      <c r="DM328" t="s">
        <v>19</v>
      </c>
      <c r="DN328" t="s">
        <v>19</v>
      </c>
      <c r="DO328" t="s">
        <v>19</v>
      </c>
      <c r="DP328" t="s">
        <v>253</v>
      </c>
      <c r="DQ328" t="s">
        <v>254</v>
      </c>
      <c r="DR328" t="s">
        <v>255</v>
      </c>
      <c r="DS328" t="s">
        <v>255</v>
      </c>
      <c r="DT328" t="s">
        <v>255</v>
      </c>
      <c r="DU328" t="s">
        <v>255</v>
      </c>
      <c r="DV328">
        <v>0</v>
      </c>
      <c r="DW328">
        <v>100</v>
      </c>
      <c r="DX328">
        <v>100</v>
      </c>
      <c r="DY328">
        <v>0</v>
      </c>
      <c r="DZ328">
        <v>0</v>
      </c>
      <c r="EA328">
        <v>2</v>
      </c>
      <c r="EB328">
        <v>504.558</v>
      </c>
      <c r="EC328">
        <v>571.837</v>
      </c>
      <c r="ED328">
        <v>20.4408</v>
      </c>
      <c r="EE328">
        <v>16.6035</v>
      </c>
      <c r="EF328">
        <v>29.9999</v>
      </c>
      <c r="EG328">
        <v>16.5213</v>
      </c>
      <c r="EH328">
        <v>16.5061</v>
      </c>
      <c r="EI328">
        <v>41.3416</v>
      </c>
      <c r="EJ328">
        <v>0</v>
      </c>
      <c r="EK328">
        <v>100</v>
      </c>
      <c r="EL328">
        <v>20.4416</v>
      </c>
      <c r="EM328">
        <v>1010</v>
      </c>
      <c r="EN328">
        <v>23.3707</v>
      </c>
      <c r="EO328">
        <v>102.612</v>
      </c>
      <c r="EP328">
        <v>102.976</v>
      </c>
    </row>
    <row r="329" spans="1:146">
      <c r="A329">
        <v>313</v>
      </c>
      <c r="B329">
        <v>1557238797.1</v>
      </c>
      <c r="C329">
        <v>624.099999904633</v>
      </c>
      <c r="D329" t="s">
        <v>879</v>
      </c>
      <c r="E329" t="s">
        <v>880</v>
      </c>
      <c r="H329">
        <v>1557238786.76129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-0.0420823610468917</v>
      </c>
      <c r="AF329">
        <v>0.0472411368924429</v>
      </c>
      <c r="AG329">
        <v>3.51467341244534</v>
      </c>
      <c r="AH329">
        <v>2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249</v>
      </c>
      <c r="AT329">
        <v>1557238786.76129</v>
      </c>
      <c r="AU329">
        <v>992.277741935484</v>
      </c>
      <c r="AV329">
        <v>1004.86258064516</v>
      </c>
      <c r="AW329">
        <v>13.7594870967742</v>
      </c>
      <c r="AX329">
        <v>13.8826483870968</v>
      </c>
      <c r="AY329">
        <v>500.019774193548</v>
      </c>
      <c r="AZ329">
        <v>101.540741935484</v>
      </c>
      <c r="BA329">
        <v>0.199993193548387</v>
      </c>
      <c r="BB329">
        <v>19.9923838709677</v>
      </c>
      <c r="BC329">
        <v>20.6615322580645</v>
      </c>
      <c r="BD329">
        <v>999.9</v>
      </c>
      <c r="BE329">
        <v>0</v>
      </c>
      <c r="BF329">
        <v>0</v>
      </c>
      <c r="BG329">
        <v>9994.37838709677</v>
      </c>
      <c r="BH329">
        <v>0</v>
      </c>
      <c r="BI329">
        <v>75.6197967741936</v>
      </c>
      <c r="BJ329">
        <v>1499.99258064516</v>
      </c>
      <c r="BK329">
        <v>0.972995451612903</v>
      </c>
      <c r="BL329">
        <v>0.0270044935483871</v>
      </c>
      <c r="BM329">
        <v>0</v>
      </c>
      <c r="BN329">
        <v>2.16567741935484</v>
      </c>
      <c r="BO329">
        <v>0</v>
      </c>
      <c r="BP329">
        <v>610.028129032258</v>
      </c>
      <c r="BQ329">
        <v>13121.9064516129</v>
      </c>
      <c r="BR329">
        <v>32.2276451612903</v>
      </c>
      <c r="BS329">
        <v>34.03</v>
      </c>
      <c r="BT329">
        <v>33.3688064516129</v>
      </c>
      <c r="BU329">
        <v>32.4512258064516</v>
      </c>
      <c r="BV329">
        <v>32.266</v>
      </c>
      <c r="BW329">
        <v>1459.48258064516</v>
      </c>
      <c r="BX329">
        <v>40.51</v>
      </c>
      <c r="BY329">
        <v>0</v>
      </c>
      <c r="BZ329">
        <v>1557238820.9</v>
      </c>
      <c r="CA329">
        <v>2.17196153846154</v>
      </c>
      <c r="CB329">
        <v>-0.372129922246885</v>
      </c>
      <c r="CC329">
        <v>-8.39391455124082</v>
      </c>
      <c r="CD329">
        <v>609.530769230769</v>
      </c>
      <c r="CE329">
        <v>15</v>
      </c>
      <c r="CF329">
        <v>0</v>
      </c>
      <c r="CG329" t="s">
        <v>250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-12.6765573170732</v>
      </c>
      <c r="CP329">
        <v>31.4125421602781</v>
      </c>
      <c r="CQ329">
        <v>3.30888094299821</v>
      </c>
      <c r="CR329">
        <v>0</v>
      </c>
      <c r="CS329">
        <v>2.0983</v>
      </c>
      <c r="CT329">
        <v>0</v>
      </c>
      <c r="CU329">
        <v>0</v>
      </c>
      <c r="CV329">
        <v>0</v>
      </c>
      <c r="CW329">
        <v>-0.123287097560976</v>
      </c>
      <c r="CX329">
        <v>0.0268589477351911</v>
      </c>
      <c r="CY329">
        <v>0.00278468045024812</v>
      </c>
      <c r="CZ329">
        <v>1</v>
      </c>
      <c r="DA329">
        <v>1</v>
      </c>
      <c r="DB329">
        <v>3</v>
      </c>
      <c r="DC329" t="s">
        <v>258</v>
      </c>
      <c r="DD329">
        <v>1.85548</v>
      </c>
      <c r="DE329">
        <v>1.85351</v>
      </c>
      <c r="DF329">
        <v>1.85455</v>
      </c>
      <c r="DG329">
        <v>1.85898</v>
      </c>
      <c r="DH329">
        <v>1.85343</v>
      </c>
      <c r="DI329">
        <v>1.85777</v>
      </c>
      <c r="DJ329">
        <v>1.85498</v>
      </c>
      <c r="DK329">
        <v>1.85364</v>
      </c>
      <c r="DL329" t="s">
        <v>252</v>
      </c>
      <c r="DM329" t="s">
        <v>19</v>
      </c>
      <c r="DN329" t="s">
        <v>19</v>
      </c>
      <c r="DO329" t="s">
        <v>19</v>
      </c>
      <c r="DP329" t="s">
        <v>253</v>
      </c>
      <c r="DQ329" t="s">
        <v>254</v>
      </c>
      <c r="DR329" t="s">
        <v>255</v>
      </c>
      <c r="DS329" t="s">
        <v>255</v>
      </c>
      <c r="DT329" t="s">
        <v>255</v>
      </c>
      <c r="DU329" t="s">
        <v>255</v>
      </c>
      <c r="DV329">
        <v>0</v>
      </c>
      <c r="DW329">
        <v>100</v>
      </c>
      <c r="DX329">
        <v>100</v>
      </c>
      <c r="DY329">
        <v>0</v>
      </c>
      <c r="DZ329">
        <v>0</v>
      </c>
      <c r="EA329">
        <v>2</v>
      </c>
      <c r="EB329">
        <v>504.932</v>
      </c>
      <c r="EC329">
        <v>571.59</v>
      </c>
      <c r="ED329">
        <v>20.4419</v>
      </c>
      <c r="EE329">
        <v>16.6024</v>
      </c>
      <c r="EF329">
        <v>30</v>
      </c>
      <c r="EG329">
        <v>16.5201</v>
      </c>
      <c r="EH329">
        <v>16.505</v>
      </c>
      <c r="EI329">
        <v>41.3411</v>
      </c>
      <c r="EJ329">
        <v>0</v>
      </c>
      <c r="EK329">
        <v>100</v>
      </c>
      <c r="EL329">
        <v>20.4416</v>
      </c>
      <c r="EM329">
        <v>1010</v>
      </c>
      <c r="EN329">
        <v>23.3707</v>
      </c>
      <c r="EO329">
        <v>102.612</v>
      </c>
      <c r="EP329">
        <v>102.977</v>
      </c>
    </row>
    <row r="330" spans="1:146">
      <c r="A330">
        <v>314</v>
      </c>
      <c r="B330">
        <v>1557238799.1</v>
      </c>
      <c r="C330">
        <v>626.099999904633</v>
      </c>
      <c r="D330" t="s">
        <v>881</v>
      </c>
      <c r="E330" t="s">
        <v>882</v>
      </c>
      <c r="H330">
        <v>1557238788.76129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-0.0420808557410586</v>
      </c>
      <c r="AF330">
        <v>0.0472394470547731</v>
      </c>
      <c r="AG330">
        <v>3.51457419511343</v>
      </c>
      <c r="AH330">
        <v>2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249</v>
      </c>
      <c r="AT330">
        <v>1557238788.76129</v>
      </c>
      <c r="AU330">
        <v>994.87435483871</v>
      </c>
      <c r="AV330">
        <v>1006.46461290323</v>
      </c>
      <c r="AW330">
        <v>13.7610903225806</v>
      </c>
      <c r="AX330">
        <v>13.8829677419355</v>
      </c>
      <c r="AY330">
        <v>500.020161290323</v>
      </c>
      <c r="AZ330">
        <v>101.541</v>
      </c>
      <c r="BA330">
        <v>0.199994483870968</v>
      </c>
      <c r="BB330">
        <v>19.9926032258065</v>
      </c>
      <c r="BC330">
        <v>20.665964516129</v>
      </c>
      <c r="BD330">
        <v>999.9</v>
      </c>
      <c r="BE330">
        <v>0</v>
      </c>
      <c r="BF330">
        <v>0</v>
      </c>
      <c r="BG330">
        <v>9993.99548387097</v>
      </c>
      <c r="BH330">
        <v>0</v>
      </c>
      <c r="BI330">
        <v>75.6127129032258</v>
      </c>
      <c r="BJ330">
        <v>1499.99935483871</v>
      </c>
      <c r="BK330">
        <v>0.972995451612903</v>
      </c>
      <c r="BL330">
        <v>0.0270044935483871</v>
      </c>
      <c r="BM330">
        <v>0</v>
      </c>
      <c r="BN330">
        <v>2.17539677419355</v>
      </c>
      <c r="BO330">
        <v>0</v>
      </c>
      <c r="BP330">
        <v>609.733935483871</v>
      </c>
      <c r="BQ330">
        <v>13121.9677419355</v>
      </c>
      <c r="BR330">
        <v>32.2337419354839</v>
      </c>
      <c r="BS330">
        <v>34.036</v>
      </c>
      <c r="BT330">
        <v>33.3789032258065</v>
      </c>
      <c r="BU330">
        <v>32.4573225806452</v>
      </c>
      <c r="BV330">
        <v>32.272</v>
      </c>
      <c r="BW330">
        <v>1459.48935483871</v>
      </c>
      <c r="BX330">
        <v>40.51</v>
      </c>
      <c r="BY330">
        <v>0</v>
      </c>
      <c r="BZ330">
        <v>1557238823.3</v>
      </c>
      <c r="CA330">
        <v>2.18726153846154</v>
      </c>
      <c r="CB330">
        <v>-0.466167528076792</v>
      </c>
      <c r="CC330">
        <v>-4.39897439632018</v>
      </c>
      <c r="CD330">
        <v>609.345307692308</v>
      </c>
      <c r="CE330">
        <v>15</v>
      </c>
      <c r="CF330">
        <v>0</v>
      </c>
      <c r="CG330" t="s">
        <v>250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-11.6845141463415</v>
      </c>
      <c r="CP330">
        <v>37.2218073867594</v>
      </c>
      <c r="CQ330">
        <v>3.78244059164732</v>
      </c>
      <c r="CR330">
        <v>0</v>
      </c>
      <c r="CS330">
        <v>2.2838</v>
      </c>
      <c r="CT330">
        <v>0</v>
      </c>
      <c r="CU330">
        <v>0</v>
      </c>
      <c r="CV330">
        <v>0</v>
      </c>
      <c r="CW330">
        <v>-0.122015317073171</v>
      </c>
      <c r="CX330">
        <v>0.0331839512195121</v>
      </c>
      <c r="CY330">
        <v>0.00353111747280966</v>
      </c>
      <c r="CZ330">
        <v>1</v>
      </c>
      <c r="DA330">
        <v>1</v>
      </c>
      <c r="DB330">
        <v>3</v>
      </c>
      <c r="DC330" t="s">
        <v>258</v>
      </c>
      <c r="DD330">
        <v>1.85548</v>
      </c>
      <c r="DE330">
        <v>1.8535</v>
      </c>
      <c r="DF330">
        <v>1.85455</v>
      </c>
      <c r="DG330">
        <v>1.85899</v>
      </c>
      <c r="DH330">
        <v>1.85343</v>
      </c>
      <c r="DI330">
        <v>1.85777</v>
      </c>
      <c r="DJ330">
        <v>1.85498</v>
      </c>
      <c r="DK330">
        <v>1.85364</v>
      </c>
      <c r="DL330" t="s">
        <v>252</v>
      </c>
      <c r="DM330" t="s">
        <v>19</v>
      </c>
      <c r="DN330" t="s">
        <v>19</v>
      </c>
      <c r="DO330" t="s">
        <v>19</v>
      </c>
      <c r="DP330" t="s">
        <v>253</v>
      </c>
      <c r="DQ330" t="s">
        <v>254</v>
      </c>
      <c r="DR330" t="s">
        <v>255</v>
      </c>
      <c r="DS330" t="s">
        <v>255</v>
      </c>
      <c r="DT330" t="s">
        <v>255</v>
      </c>
      <c r="DU330" t="s">
        <v>255</v>
      </c>
      <c r="DV330">
        <v>0</v>
      </c>
      <c r="DW330">
        <v>100</v>
      </c>
      <c r="DX330">
        <v>100</v>
      </c>
      <c r="DY330">
        <v>0</v>
      </c>
      <c r="DZ330">
        <v>0</v>
      </c>
      <c r="EA330">
        <v>2</v>
      </c>
      <c r="EB330">
        <v>504.786</v>
      </c>
      <c r="EC330">
        <v>571.7</v>
      </c>
      <c r="ED330">
        <v>20.4429</v>
      </c>
      <c r="EE330">
        <v>16.6015</v>
      </c>
      <c r="EF330">
        <v>30</v>
      </c>
      <c r="EG330">
        <v>16.519</v>
      </c>
      <c r="EH330">
        <v>16.5039</v>
      </c>
      <c r="EI330">
        <v>41.3391</v>
      </c>
      <c r="EJ330">
        <v>0</v>
      </c>
      <c r="EK330">
        <v>100</v>
      </c>
      <c r="EL330">
        <v>20.4487</v>
      </c>
      <c r="EM330">
        <v>1010</v>
      </c>
      <c r="EN330">
        <v>23.3707</v>
      </c>
      <c r="EO330">
        <v>102.611</v>
      </c>
      <c r="EP330">
        <v>102.978</v>
      </c>
    </row>
    <row r="331" spans="1:146">
      <c r="A331">
        <v>315</v>
      </c>
      <c r="B331">
        <v>1557238801.1</v>
      </c>
      <c r="C331">
        <v>628.099999904633</v>
      </c>
      <c r="D331" t="s">
        <v>883</v>
      </c>
      <c r="E331" t="s">
        <v>884</v>
      </c>
      <c r="H331">
        <v>1557238790.76129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-0.0420827553862151</v>
      </c>
      <c r="AF331">
        <v>0.0472415795728794</v>
      </c>
      <c r="AG331">
        <v>3.51469940382997</v>
      </c>
      <c r="AH331">
        <v>3</v>
      </c>
      <c r="AI331">
        <v>1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249</v>
      </c>
      <c r="AT331">
        <v>1557238790.76129</v>
      </c>
      <c r="AU331">
        <v>997.231612903226</v>
      </c>
      <c r="AV331">
        <v>1007.73896774194</v>
      </c>
      <c r="AW331">
        <v>13.7624064516129</v>
      </c>
      <c r="AX331">
        <v>13.8830419354839</v>
      </c>
      <c r="AY331">
        <v>500.018290322581</v>
      </c>
      <c r="AZ331">
        <v>101.541290322581</v>
      </c>
      <c r="BA331">
        <v>0.199987870967742</v>
      </c>
      <c r="BB331">
        <v>19.9927935483871</v>
      </c>
      <c r="BC331">
        <v>20.6705806451613</v>
      </c>
      <c r="BD331">
        <v>999.9</v>
      </c>
      <c r="BE331">
        <v>0</v>
      </c>
      <c r="BF331">
        <v>0</v>
      </c>
      <c r="BG331">
        <v>9994.41806451613</v>
      </c>
      <c r="BH331">
        <v>0</v>
      </c>
      <c r="BI331">
        <v>75.6040258064516</v>
      </c>
      <c r="BJ331">
        <v>1499.99129032258</v>
      </c>
      <c r="BK331">
        <v>0.972995451612903</v>
      </c>
      <c r="BL331">
        <v>0.0270044935483871</v>
      </c>
      <c r="BM331">
        <v>0</v>
      </c>
      <c r="BN331">
        <v>2.1989935483871</v>
      </c>
      <c r="BO331">
        <v>0</v>
      </c>
      <c r="BP331">
        <v>609.424</v>
      </c>
      <c r="BQ331">
        <v>13121.9</v>
      </c>
      <c r="BR331">
        <v>32.2398387096774</v>
      </c>
      <c r="BS331">
        <v>34.0480967741935</v>
      </c>
      <c r="BT331">
        <v>33.3889677419355</v>
      </c>
      <c r="BU331">
        <v>32.4634193548387</v>
      </c>
      <c r="BV331">
        <v>32.278</v>
      </c>
      <c r="BW331">
        <v>1459.48129032258</v>
      </c>
      <c r="BX331">
        <v>40.51</v>
      </c>
      <c r="BY331">
        <v>0</v>
      </c>
      <c r="BZ331">
        <v>1557238825.1</v>
      </c>
      <c r="CA331">
        <v>2.17774615384615</v>
      </c>
      <c r="CB331">
        <v>-0.208225646547676</v>
      </c>
      <c r="CC331">
        <v>-7.5729914782745</v>
      </c>
      <c r="CD331">
        <v>609.109153846154</v>
      </c>
      <c r="CE331">
        <v>15</v>
      </c>
      <c r="CF331">
        <v>0</v>
      </c>
      <c r="CG331" t="s">
        <v>250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-10.6061775609756</v>
      </c>
      <c r="CP331">
        <v>40.8973808362365</v>
      </c>
      <c r="CQ331">
        <v>4.07429265925359</v>
      </c>
      <c r="CR331">
        <v>0</v>
      </c>
      <c r="CS331">
        <v>2.2444</v>
      </c>
      <c r="CT331">
        <v>0</v>
      </c>
      <c r="CU331">
        <v>0</v>
      </c>
      <c r="CV331">
        <v>0</v>
      </c>
      <c r="CW331">
        <v>-0.120752292682927</v>
      </c>
      <c r="CX331">
        <v>0.040108996515679</v>
      </c>
      <c r="CY331">
        <v>0.00419277089381178</v>
      </c>
      <c r="CZ331">
        <v>1</v>
      </c>
      <c r="DA331">
        <v>1</v>
      </c>
      <c r="DB331">
        <v>3</v>
      </c>
      <c r="DC331" t="s">
        <v>258</v>
      </c>
      <c r="DD331">
        <v>1.85549</v>
      </c>
      <c r="DE331">
        <v>1.85349</v>
      </c>
      <c r="DF331">
        <v>1.85455</v>
      </c>
      <c r="DG331">
        <v>1.859</v>
      </c>
      <c r="DH331">
        <v>1.85343</v>
      </c>
      <c r="DI331">
        <v>1.85777</v>
      </c>
      <c r="DJ331">
        <v>1.85497</v>
      </c>
      <c r="DK331">
        <v>1.85364</v>
      </c>
      <c r="DL331" t="s">
        <v>252</v>
      </c>
      <c r="DM331" t="s">
        <v>19</v>
      </c>
      <c r="DN331" t="s">
        <v>19</v>
      </c>
      <c r="DO331" t="s">
        <v>19</v>
      </c>
      <c r="DP331" t="s">
        <v>253</v>
      </c>
      <c r="DQ331" t="s">
        <v>254</v>
      </c>
      <c r="DR331" t="s">
        <v>255</v>
      </c>
      <c r="DS331" t="s">
        <v>255</v>
      </c>
      <c r="DT331" t="s">
        <v>255</v>
      </c>
      <c r="DU331" t="s">
        <v>255</v>
      </c>
      <c r="DV331">
        <v>0</v>
      </c>
      <c r="DW331">
        <v>100</v>
      </c>
      <c r="DX331">
        <v>100</v>
      </c>
      <c r="DY331">
        <v>0</v>
      </c>
      <c r="DZ331">
        <v>0</v>
      </c>
      <c r="EA331">
        <v>2</v>
      </c>
      <c r="EB331">
        <v>504.671</v>
      </c>
      <c r="EC331">
        <v>571.81</v>
      </c>
      <c r="ED331">
        <v>20.4446</v>
      </c>
      <c r="EE331">
        <v>16.6005</v>
      </c>
      <c r="EF331">
        <v>30</v>
      </c>
      <c r="EG331">
        <v>16.518</v>
      </c>
      <c r="EH331">
        <v>16.5028</v>
      </c>
      <c r="EI331">
        <v>41.34</v>
      </c>
      <c r="EJ331">
        <v>0</v>
      </c>
      <c r="EK331">
        <v>100</v>
      </c>
      <c r="EL331">
        <v>20.4487</v>
      </c>
      <c r="EM331">
        <v>1010</v>
      </c>
      <c r="EN331">
        <v>23.3707</v>
      </c>
      <c r="EO331">
        <v>102.61</v>
      </c>
      <c r="EP331">
        <v>102.979</v>
      </c>
    </row>
    <row r="332" spans="1:146">
      <c r="A332">
        <v>316</v>
      </c>
      <c r="B332">
        <v>1557238803.1</v>
      </c>
      <c r="C332">
        <v>630.099999904633</v>
      </c>
      <c r="D332" t="s">
        <v>885</v>
      </c>
      <c r="E332" t="s">
        <v>886</v>
      </c>
      <c r="H332">
        <v>1557238792.76129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-0.0420917538768997</v>
      </c>
      <c r="AF332">
        <v>0.047251681166984</v>
      </c>
      <c r="AG332">
        <v>3.51529248186786</v>
      </c>
      <c r="AH332">
        <v>2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249</v>
      </c>
      <c r="AT332">
        <v>1557238792.76129</v>
      </c>
      <c r="AU332">
        <v>999.323258064516</v>
      </c>
      <c r="AV332">
        <v>1008.65903225806</v>
      </c>
      <c r="AW332">
        <v>13.7634741935484</v>
      </c>
      <c r="AX332">
        <v>13.8829677419355</v>
      </c>
      <c r="AY332">
        <v>500.019870967742</v>
      </c>
      <c r="AZ332">
        <v>101.541709677419</v>
      </c>
      <c r="BA332">
        <v>0.199975</v>
      </c>
      <c r="BB332">
        <v>19.9931935483871</v>
      </c>
      <c r="BC332">
        <v>20.6707967741936</v>
      </c>
      <c r="BD332">
        <v>999.9</v>
      </c>
      <c r="BE332">
        <v>0</v>
      </c>
      <c r="BF332">
        <v>0</v>
      </c>
      <c r="BG332">
        <v>9996.51387096774</v>
      </c>
      <c r="BH332">
        <v>0</v>
      </c>
      <c r="BI332">
        <v>75.6007741935484</v>
      </c>
      <c r="BJ332">
        <v>1499.99161290323</v>
      </c>
      <c r="BK332">
        <v>0.972995451612903</v>
      </c>
      <c r="BL332">
        <v>0.0270044935483871</v>
      </c>
      <c r="BM332">
        <v>0</v>
      </c>
      <c r="BN332">
        <v>2.19783548387097</v>
      </c>
      <c r="BO332">
        <v>0</v>
      </c>
      <c r="BP332">
        <v>608.946064516129</v>
      </c>
      <c r="BQ332">
        <v>13121.9032258065</v>
      </c>
      <c r="BR332">
        <v>32.249935483871</v>
      </c>
      <c r="BS332">
        <v>34.0561290322581</v>
      </c>
      <c r="BT332">
        <v>33.397</v>
      </c>
      <c r="BU332">
        <v>32.4695161290323</v>
      </c>
      <c r="BV332">
        <v>32.284</v>
      </c>
      <c r="BW332">
        <v>1459.48161290323</v>
      </c>
      <c r="BX332">
        <v>40.51</v>
      </c>
      <c r="BY332">
        <v>0</v>
      </c>
      <c r="BZ332">
        <v>1557238826.9</v>
      </c>
      <c r="CA332">
        <v>2.14557307692308</v>
      </c>
      <c r="CB332">
        <v>-0.279381203161449</v>
      </c>
      <c r="CC332">
        <v>-11.4420513178447</v>
      </c>
      <c r="CD332">
        <v>608.738461538462</v>
      </c>
      <c r="CE332">
        <v>15</v>
      </c>
      <c r="CF332">
        <v>0</v>
      </c>
      <c r="CG332" t="s">
        <v>250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-9.43066146341464</v>
      </c>
      <c r="CP332">
        <v>41.3252326829271</v>
      </c>
      <c r="CQ332">
        <v>4.10947189075674</v>
      </c>
      <c r="CR332">
        <v>0</v>
      </c>
      <c r="CS332">
        <v>2.1619</v>
      </c>
      <c r="CT332">
        <v>0</v>
      </c>
      <c r="CU332">
        <v>0</v>
      </c>
      <c r="CV332">
        <v>0</v>
      </c>
      <c r="CW332">
        <v>-0.119584390243902</v>
      </c>
      <c r="CX332">
        <v>0.0435237491289201</v>
      </c>
      <c r="CY332">
        <v>0.00446488677855001</v>
      </c>
      <c r="CZ332">
        <v>1</v>
      </c>
      <c r="DA332">
        <v>1</v>
      </c>
      <c r="DB332">
        <v>3</v>
      </c>
      <c r="DC332" t="s">
        <v>258</v>
      </c>
      <c r="DD332">
        <v>1.85548</v>
      </c>
      <c r="DE332">
        <v>1.85349</v>
      </c>
      <c r="DF332">
        <v>1.85455</v>
      </c>
      <c r="DG332">
        <v>1.85899</v>
      </c>
      <c r="DH332">
        <v>1.85343</v>
      </c>
      <c r="DI332">
        <v>1.85777</v>
      </c>
      <c r="DJ332">
        <v>1.85496</v>
      </c>
      <c r="DK332">
        <v>1.85364</v>
      </c>
      <c r="DL332" t="s">
        <v>252</v>
      </c>
      <c r="DM332" t="s">
        <v>19</v>
      </c>
      <c r="DN332" t="s">
        <v>19</v>
      </c>
      <c r="DO332" t="s">
        <v>19</v>
      </c>
      <c r="DP332" t="s">
        <v>253</v>
      </c>
      <c r="DQ332" t="s">
        <v>254</v>
      </c>
      <c r="DR332" t="s">
        <v>255</v>
      </c>
      <c r="DS332" t="s">
        <v>255</v>
      </c>
      <c r="DT332" t="s">
        <v>255</v>
      </c>
      <c r="DU332" t="s">
        <v>255</v>
      </c>
      <c r="DV332">
        <v>0</v>
      </c>
      <c r="DW332">
        <v>100</v>
      </c>
      <c r="DX332">
        <v>100</v>
      </c>
      <c r="DY332">
        <v>0</v>
      </c>
      <c r="DZ332">
        <v>0</v>
      </c>
      <c r="EA332">
        <v>2</v>
      </c>
      <c r="EB332">
        <v>504.777</v>
      </c>
      <c r="EC332">
        <v>571.742</v>
      </c>
      <c r="ED332">
        <v>20.4477</v>
      </c>
      <c r="EE332">
        <v>16.5994</v>
      </c>
      <c r="EF332">
        <v>30</v>
      </c>
      <c r="EG332">
        <v>16.5169</v>
      </c>
      <c r="EH332">
        <v>16.5017</v>
      </c>
      <c r="EI332">
        <v>41.3388</v>
      </c>
      <c r="EJ332">
        <v>0</v>
      </c>
      <c r="EK332">
        <v>100</v>
      </c>
      <c r="EL332">
        <v>20.4529</v>
      </c>
      <c r="EM332">
        <v>1010</v>
      </c>
      <c r="EN332">
        <v>23.3707</v>
      </c>
      <c r="EO332">
        <v>102.609</v>
      </c>
      <c r="EP332">
        <v>102.979</v>
      </c>
    </row>
    <row r="333" spans="1:146">
      <c r="A333">
        <v>317</v>
      </c>
      <c r="B333">
        <v>1557238805.1</v>
      </c>
      <c r="C333">
        <v>632.099999904633</v>
      </c>
      <c r="D333" t="s">
        <v>887</v>
      </c>
      <c r="E333" t="s">
        <v>888</v>
      </c>
      <c r="H333">
        <v>1557238794.76129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-0.042085259206672</v>
      </c>
      <c r="AF333">
        <v>0.047244390330689</v>
      </c>
      <c r="AG333">
        <v>3.51486443167119</v>
      </c>
      <c r="AH333">
        <v>3</v>
      </c>
      <c r="AI333">
        <v>1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249</v>
      </c>
      <c r="AT333">
        <v>1557238794.76129</v>
      </c>
      <c r="AU333">
        <v>1001.1304516129</v>
      </c>
      <c r="AV333">
        <v>1009.3</v>
      </c>
      <c r="AW333">
        <v>13.7644322580645</v>
      </c>
      <c r="AX333">
        <v>13.8827387096774</v>
      </c>
      <c r="AY333">
        <v>500.026903225806</v>
      </c>
      <c r="AZ333">
        <v>101.542032258064</v>
      </c>
      <c r="BA333">
        <v>0.200005967741935</v>
      </c>
      <c r="BB333">
        <v>19.9938838709677</v>
      </c>
      <c r="BC333">
        <v>20.6669161290323</v>
      </c>
      <c r="BD333">
        <v>999.9</v>
      </c>
      <c r="BE333">
        <v>0</v>
      </c>
      <c r="BF333">
        <v>0</v>
      </c>
      <c r="BG333">
        <v>9994.93967741936</v>
      </c>
      <c r="BH333">
        <v>0</v>
      </c>
      <c r="BI333">
        <v>75.6067451612903</v>
      </c>
      <c r="BJ333">
        <v>1499.99935483871</v>
      </c>
      <c r="BK333">
        <v>0.972995451612903</v>
      </c>
      <c r="BL333">
        <v>0.0270044935483871</v>
      </c>
      <c r="BM333">
        <v>0</v>
      </c>
      <c r="BN333">
        <v>2.19647096774194</v>
      </c>
      <c r="BO333">
        <v>0</v>
      </c>
      <c r="BP333">
        <v>608.534709677419</v>
      </c>
      <c r="BQ333">
        <v>13121.9741935484</v>
      </c>
      <c r="BR333">
        <v>32.26</v>
      </c>
      <c r="BS333">
        <v>34.0682258064516</v>
      </c>
      <c r="BT333">
        <v>33.403</v>
      </c>
      <c r="BU333">
        <v>32.4756129032258</v>
      </c>
      <c r="BV333">
        <v>32.29</v>
      </c>
      <c r="BW333">
        <v>1459.48935483871</v>
      </c>
      <c r="BX333">
        <v>40.51</v>
      </c>
      <c r="BY333">
        <v>0</v>
      </c>
      <c r="BZ333">
        <v>1557238829.3</v>
      </c>
      <c r="CA333">
        <v>2.17163846153846</v>
      </c>
      <c r="CB333">
        <v>0.127220502219492</v>
      </c>
      <c r="CC333">
        <v>-16.4470085821061</v>
      </c>
      <c r="CD333">
        <v>608.070884615385</v>
      </c>
      <c r="CE333">
        <v>15</v>
      </c>
      <c r="CF333">
        <v>0</v>
      </c>
      <c r="CG333" t="s">
        <v>250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-8.25583853658537</v>
      </c>
      <c r="CP333">
        <v>39.364630243901</v>
      </c>
      <c r="CQ333">
        <v>3.942999354244</v>
      </c>
      <c r="CR333">
        <v>0</v>
      </c>
      <c r="CS333">
        <v>2.1328</v>
      </c>
      <c r="CT333">
        <v>0</v>
      </c>
      <c r="CU333">
        <v>0</v>
      </c>
      <c r="CV333">
        <v>0</v>
      </c>
      <c r="CW333">
        <v>-0.118399317073171</v>
      </c>
      <c r="CX333">
        <v>0.0434780278745626</v>
      </c>
      <c r="CY333">
        <v>0.00446124326125016</v>
      </c>
      <c r="CZ333">
        <v>1</v>
      </c>
      <c r="DA333">
        <v>1</v>
      </c>
      <c r="DB333">
        <v>3</v>
      </c>
      <c r="DC333" t="s">
        <v>258</v>
      </c>
      <c r="DD333">
        <v>1.85548</v>
      </c>
      <c r="DE333">
        <v>1.85349</v>
      </c>
      <c r="DF333">
        <v>1.85455</v>
      </c>
      <c r="DG333">
        <v>1.859</v>
      </c>
      <c r="DH333">
        <v>1.85344</v>
      </c>
      <c r="DI333">
        <v>1.85777</v>
      </c>
      <c r="DJ333">
        <v>1.85497</v>
      </c>
      <c r="DK333">
        <v>1.85364</v>
      </c>
      <c r="DL333" t="s">
        <v>252</v>
      </c>
      <c r="DM333" t="s">
        <v>19</v>
      </c>
      <c r="DN333" t="s">
        <v>19</v>
      </c>
      <c r="DO333" t="s">
        <v>19</v>
      </c>
      <c r="DP333" t="s">
        <v>253</v>
      </c>
      <c r="DQ333" t="s">
        <v>254</v>
      </c>
      <c r="DR333" t="s">
        <v>255</v>
      </c>
      <c r="DS333" t="s">
        <v>255</v>
      </c>
      <c r="DT333" t="s">
        <v>255</v>
      </c>
      <c r="DU333" t="s">
        <v>255</v>
      </c>
      <c r="DV333">
        <v>0</v>
      </c>
      <c r="DW333">
        <v>100</v>
      </c>
      <c r="DX333">
        <v>100</v>
      </c>
      <c r="DY333">
        <v>0</v>
      </c>
      <c r="DZ333">
        <v>0</v>
      </c>
      <c r="EA333">
        <v>2</v>
      </c>
      <c r="EB333">
        <v>504.664</v>
      </c>
      <c r="EC333">
        <v>571.781</v>
      </c>
      <c r="ED333">
        <v>20.4499</v>
      </c>
      <c r="EE333">
        <v>16.5985</v>
      </c>
      <c r="EF333">
        <v>30</v>
      </c>
      <c r="EG333">
        <v>16.516</v>
      </c>
      <c r="EH333">
        <v>16.5006</v>
      </c>
      <c r="EI333">
        <v>41.3402</v>
      </c>
      <c r="EJ333">
        <v>0</v>
      </c>
      <c r="EK333">
        <v>100</v>
      </c>
      <c r="EL333">
        <v>20.4529</v>
      </c>
      <c r="EM333">
        <v>1010</v>
      </c>
      <c r="EN333">
        <v>23.3707</v>
      </c>
      <c r="EO333">
        <v>102.609</v>
      </c>
      <c r="EP333">
        <v>102.979</v>
      </c>
    </row>
    <row r="334" spans="1:146">
      <c r="A334">
        <v>318</v>
      </c>
      <c r="B334">
        <v>1557238807.1</v>
      </c>
      <c r="C334">
        <v>634.099999904633</v>
      </c>
      <c r="D334" t="s">
        <v>889</v>
      </c>
      <c r="E334" t="s">
        <v>890</v>
      </c>
      <c r="H334">
        <v>1557238796.76129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-0.0420854062736426</v>
      </c>
      <c r="AF334">
        <v>0.0472445554262473</v>
      </c>
      <c r="AG334">
        <v>3.51487412480792</v>
      </c>
      <c r="AH334">
        <v>2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249</v>
      </c>
      <c r="AT334">
        <v>1557238796.76129</v>
      </c>
      <c r="AU334">
        <v>1002.64961290323</v>
      </c>
      <c r="AV334">
        <v>1009.68967741935</v>
      </c>
      <c r="AW334">
        <v>13.7652580645161</v>
      </c>
      <c r="AX334">
        <v>13.8823161290323</v>
      </c>
      <c r="AY334">
        <v>500.019064516129</v>
      </c>
      <c r="AZ334">
        <v>101.542387096774</v>
      </c>
      <c r="BA334">
        <v>0.200008161290323</v>
      </c>
      <c r="BB334">
        <v>19.994335483871</v>
      </c>
      <c r="BC334">
        <v>20.6624967741936</v>
      </c>
      <c r="BD334">
        <v>999.9</v>
      </c>
      <c r="BE334">
        <v>0</v>
      </c>
      <c r="BF334">
        <v>0</v>
      </c>
      <c r="BG334">
        <v>9994.93967741936</v>
      </c>
      <c r="BH334">
        <v>0</v>
      </c>
      <c r="BI334">
        <v>75.6128483870968</v>
      </c>
      <c r="BJ334">
        <v>1500.01483870968</v>
      </c>
      <c r="BK334">
        <v>0.972995451612903</v>
      </c>
      <c r="BL334">
        <v>0.0270044935483871</v>
      </c>
      <c r="BM334">
        <v>0</v>
      </c>
      <c r="BN334">
        <v>2.20858709677419</v>
      </c>
      <c r="BO334">
        <v>0</v>
      </c>
      <c r="BP334">
        <v>608.052677419355</v>
      </c>
      <c r="BQ334">
        <v>13122.1129032258</v>
      </c>
      <c r="BR334">
        <v>32.266</v>
      </c>
      <c r="BS334">
        <v>34.0803225806452</v>
      </c>
      <c r="BT334">
        <v>33.409</v>
      </c>
      <c r="BU334">
        <v>32.4877096774194</v>
      </c>
      <c r="BV334">
        <v>32.296</v>
      </c>
      <c r="BW334">
        <v>1459.50483870968</v>
      </c>
      <c r="BX334">
        <v>40.51</v>
      </c>
      <c r="BY334">
        <v>0</v>
      </c>
      <c r="BZ334">
        <v>1557238831.1</v>
      </c>
      <c r="CA334">
        <v>2.19746923076923</v>
      </c>
      <c r="CB334">
        <v>0.535377768546597</v>
      </c>
      <c r="CC334">
        <v>-20.171111121961</v>
      </c>
      <c r="CD334">
        <v>607.485730769231</v>
      </c>
      <c r="CE334">
        <v>15</v>
      </c>
      <c r="CF334">
        <v>0</v>
      </c>
      <c r="CG334" t="s">
        <v>250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-7.11892048780488</v>
      </c>
      <c r="CP334">
        <v>35.2070885017433</v>
      </c>
      <c r="CQ334">
        <v>3.57672971908831</v>
      </c>
      <c r="CR334">
        <v>0</v>
      </c>
      <c r="CS334">
        <v>2.4598</v>
      </c>
      <c r="CT334">
        <v>0</v>
      </c>
      <c r="CU334">
        <v>0</v>
      </c>
      <c r="CV334">
        <v>0</v>
      </c>
      <c r="CW334">
        <v>-0.117131341463415</v>
      </c>
      <c r="CX334">
        <v>0.043068522648085</v>
      </c>
      <c r="CY334">
        <v>0.00442627464132942</v>
      </c>
      <c r="CZ334">
        <v>1</v>
      </c>
      <c r="DA334">
        <v>1</v>
      </c>
      <c r="DB334">
        <v>3</v>
      </c>
      <c r="DC334" t="s">
        <v>258</v>
      </c>
      <c r="DD334">
        <v>1.85548</v>
      </c>
      <c r="DE334">
        <v>1.8535</v>
      </c>
      <c r="DF334">
        <v>1.85455</v>
      </c>
      <c r="DG334">
        <v>1.85902</v>
      </c>
      <c r="DH334">
        <v>1.85345</v>
      </c>
      <c r="DI334">
        <v>1.85777</v>
      </c>
      <c r="DJ334">
        <v>1.85498</v>
      </c>
      <c r="DK334">
        <v>1.85364</v>
      </c>
      <c r="DL334" t="s">
        <v>252</v>
      </c>
      <c r="DM334" t="s">
        <v>19</v>
      </c>
      <c r="DN334" t="s">
        <v>19</v>
      </c>
      <c r="DO334" t="s">
        <v>19</v>
      </c>
      <c r="DP334" t="s">
        <v>253</v>
      </c>
      <c r="DQ334" t="s">
        <v>254</v>
      </c>
      <c r="DR334" t="s">
        <v>255</v>
      </c>
      <c r="DS334" t="s">
        <v>255</v>
      </c>
      <c r="DT334" t="s">
        <v>255</v>
      </c>
      <c r="DU334" t="s">
        <v>255</v>
      </c>
      <c r="DV334">
        <v>0</v>
      </c>
      <c r="DW334">
        <v>100</v>
      </c>
      <c r="DX334">
        <v>100</v>
      </c>
      <c r="DY334">
        <v>0</v>
      </c>
      <c r="DZ334">
        <v>0</v>
      </c>
      <c r="EA334">
        <v>2</v>
      </c>
      <c r="EB334">
        <v>504.711</v>
      </c>
      <c r="EC334">
        <v>571.856</v>
      </c>
      <c r="ED334">
        <v>20.4517</v>
      </c>
      <c r="EE334">
        <v>16.5975</v>
      </c>
      <c r="EF334">
        <v>30</v>
      </c>
      <c r="EG334">
        <v>16.5149</v>
      </c>
      <c r="EH334">
        <v>16.4994</v>
      </c>
      <c r="EI334">
        <v>41.3406</v>
      </c>
      <c r="EJ334">
        <v>0</v>
      </c>
      <c r="EK334">
        <v>100</v>
      </c>
      <c r="EL334">
        <v>20.4529</v>
      </c>
      <c r="EM334">
        <v>1010</v>
      </c>
      <c r="EN334">
        <v>23.3707</v>
      </c>
      <c r="EO334">
        <v>102.608</v>
      </c>
      <c r="EP334">
        <v>102.979</v>
      </c>
    </row>
    <row r="335" spans="1:146">
      <c r="A335">
        <v>319</v>
      </c>
      <c r="B335">
        <v>1557238809.1</v>
      </c>
      <c r="C335">
        <v>636.099999904633</v>
      </c>
      <c r="D335" t="s">
        <v>891</v>
      </c>
      <c r="E335" t="s">
        <v>892</v>
      </c>
      <c r="H335">
        <v>1557238798.76129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-0.042085319502238</v>
      </c>
      <c r="AF335">
        <v>0.047244458017744</v>
      </c>
      <c r="AG335">
        <v>3.514868405734</v>
      </c>
      <c r="AH335">
        <v>2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249</v>
      </c>
      <c r="AT335">
        <v>1557238798.76129</v>
      </c>
      <c r="AU335">
        <v>1003.89358064516</v>
      </c>
      <c r="AV335">
        <v>1009.86612903226</v>
      </c>
      <c r="AW335">
        <v>13.7660032258065</v>
      </c>
      <c r="AX335">
        <v>13.8817483870968</v>
      </c>
      <c r="AY335">
        <v>500.015903225806</v>
      </c>
      <c r="AZ335">
        <v>101.542774193548</v>
      </c>
      <c r="BA335">
        <v>0.200002741935484</v>
      </c>
      <c r="BB335">
        <v>19.9940870967742</v>
      </c>
      <c r="BC335">
        <v>20.6617</v>
      </c>
      <c r="BD335">
        <v>999.9</v>
      </c>
      <c r="BE335">
        <v>0</v>
      </c>
      <c r="BF335">
        <v>0</v>
      </c>
      <c r="BG335">
        <v>9994.88096774194</v>
      </c>
      <c r="BH335">
        <v>0</v>
      </c>
      <c r="BI335">
        <v>75.6136516129032</v>
      </c>
      <c r="BJ335">
        <v>1500.01451612903</v>
      </c>
      <c r="BK335">
        <v>0.972995451612903</v>
      </c>
      <c r="BL335">
        <v>0.0270044935483871</v>
      </c>
      <c r="BM335">
        <v>0</v>
      </c>
      <c r="BN335">
        <v>2.19335161290323</v>
      </c>
      <c r="BO335">
        <v>0</v>
      </c>
      <c r="BP335">
        <v>607.499322580645</v>
      </c>
      <c r="BQ335">
        <v>13122.1096774194</v>
      </c>
      <c r="BR335">
        <v>32.272</v>
      </c>
      <c r="BS335">
        <v>34.0884193548387</v>
      </c>
      <c r="BT335">
        <v>33.419064516129</v>
      </c>
      <c r="BU335">
        <v>32.4938064516129</v>
      </c>
      <c r="BV335">
        <v>32.302</v>
      </c>
      <c r="BW335">
        <v>1459.50451612903</v>
      </c>
      <c r="BX335">
        <v>40.51</v>
      </c>
      <c r="BY335">
        <v>0</v>
      </c>
      <c r="BZ335">
        <v>1557238832.9</v>
      </c>
      <c r="CA335">
        <v>2.17231923076923</v>
      </c>
      <c r="CB335">
        <v>0.665480336909174</v>
      </c>
      <c r="CC335">
        <v>-21.297743607399</v>
      </c>
      <c r="CD335">
        <v>606.815730769231</v>
      </c>
      <c r="CE335">
        <v>15</v>
      </c>
      <c r="CF335">
        <v>0</v>
      </c>
      <c r="CG335" t="s">
        <v>250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-6.04033902439024</v>
      </c>
      <c r="CP335">
        <v>29.3065016027863</v>
      </c>
      <c r="CQ335">
        <v>3.0139995677762</v>
      </c>
      <c r="CR335">
        <v>0</v>
      </c>
      <c r="CS335">
        <v>2.1006</v>
      </c>
      <c r="CT335">
        <v>0</v>
      </c>
      <c r="CU335">
        <v>0</v>
      </c>
      <c r="CV335">
        <v>0</v>
      </c>
      <c r="CW335">
        <v>-0.115831463414634</v>
      </c>
      <c r="CX335">
        <v>0.0442011637630633</v>
      </c>
      <c r="CY335">
        <v>0.004520373673835</v>
      </c>
      <c r="CZ335">
        <v>1</v>
      </c>
      <c r="DA335">
        <v>1</v>
      </c>
      <c r="DB335">
        <v>3</v>
      </c>
      <c r="DC335" t="s">
        <v>258</v>
      </c>
      <c r="DD335">
        <v>1.85548</v>
      </c>
      <c r="DE335">
        <v>1.8535</v>
      </c>
      <c r="DF335">
        <v>1.85455</v>
      </c>
      <c r="DG335">
        <v>1.85901</v>
      </c>
      <c r="DH335">
        <v>1.85345</v>
      </c>
      <c r="DI335">
        <v>1.85778</v>
      </c>
      <c r="DJ335">
        <v>1.85498</v>
      </c>
      <c r="DK335">
        <v>1.85364</v>
      </c>
      <c r="DL335" t="s">
        <v>252</v>
      </c>
      <c r="DM335" t="s">
        <v>19</v>
      </c>
      <c r="DN335" t="s">
        <v>19</v>
      </c>
      <c r="DO335" t="s">
        <v>19</v>
      </c>
      <c r="DP335" t="s">
        <v>253</v>
      </c>
      <c r="DQ335" t="s">
        <v>254</v>
      </c>
      <c r="DR335" t="s">
        <v>255</v>
      </c>
      <c r="DS335" t="s">
        <v>255</v>
      </c>
      <c r="DT335" t="s">
        <v>255</v>
      </c>
      <c r="DU335" t="s">
        <v>255</v>
      </c>
      <c r="DV335">
        <v>0</v>
      </c>
      <c r="DW335">
        <v>100</v>
      </c>
      <c r="DX335">
        <v>100</v>
      </c>
      <c r="DY335">
        <v>0</v>
      </c>
      <c r="DZ335">
        <v>0</v>
      </c>
      <c r="EA335">
        <v>2</v>
      </c>
      <c r="EB335">
        <v>504.845</v>
      </c>
      <c r="EC335">
        <v>571.876</v>
      </c>
      <c r="ED335">
        <v>20.4535</v>
      </c>
      <c r="EE335">
        <v>16.5964</v>
      </c>
      <c r="EF335">
        <v>30</v>
      </c>
      <c r="EG335">
        <v>16.5136</v>
      </c>
      <c r="EH335">
        <v>16.4983</v>
      </c>
      <c r="EI335">
        <v>41.3434</v>
      </c>
      <c r="EJ335">
        <v>0</v>
      </c>
      <c r="EK335">
        <v>100</v>
      </c>
      <c r="EL335">
        <v>20.4551</v>
      </c>
      <c r="EM335">
        <v>1010</v>
      </c>
      <c r="EN335">
        <v>23.3707</v>
      </c>
      <c r="EO335">
        <v>102.608</v>
      </c>
      <c r="EP335">
        <v>102.979</v>
      </c>
    </row>
    <row r="336" spans="1:146">
      <c r="A336">
        <v>320</v>
      </c>
      <c r="B336">
        <v>1557238811.1</v>
      </c>
      <c r="C336">
        <v>638.099999904633</v>
      </c>
      <c r="D336" t="s">
        <v>893</v>
      </c>
      <c r="E336" t="s">
        <v>894</v>
      </c>
      <c r="H336">
        <v>1557238800.76129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-0.0421116443723996</v>
      </c>
      <c r="AF336">
        <v>0.0472740099906857</v>
      </c>
      <c r="AG336">
        <v>3.51660327752728</v>
      </c>
      <c r="AH336">
        <v>3</v>
      </c>
      <c r="AI336">
        <v>1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249</v>
      </c>
      <c r="AT336">
        <v>1557238800.76129</v>
      </c>
      <c r="AU336">
        <v>1004.88435483871</v>
      </c>
      <c r="AV336">
        <v>1009.93967741935</v>
      </c>
      <c r="AW336">
        <v>13.7666387096774</v>
      </c>
      <c r="AX336">
        <v>13.8809741935484</v>
      </c>
      <c r="AY336">
        <v>500.01735483871</v>
      </c>
      <c r="AZ336">
        <v>101.543</v>
      </c>
      <c r="BA336">
        <v>0.19995835483871</v>
      </c>
      <c r="BB336">
        <v>19.9938387096774</v>
      </c>
      <c r="BC336">
        <v>20.662264516129</v>
      </c>
      <c r="BD336">
        <v>999.9</v>
      </c>
      <c r="BE336">
        <v>0</v>
      </c>
      <c r="BF336">
        <v>0</v>
      </c>
      <c r="BG336">
        <v>10001.1106451613</v>
      </c>
      <c r="BH336">
        <v>0</v>
      </c>
      <c r="BI336">
        <v>75.6125806451613</v>
      </c>
      <c r="BJ336">
        <v>1500.01193548387</v>
      </c>
      <c r="BK336">
        <v>0.972995451612903</v>
      </c>
      <c r="BL336">
        <v>0.0270044935483871</v>
      </c>
      <c r="BM336">
        <v>0</v>
      </c>
      <c r="BN336">
        <v>2.18272258064516</v>
      </c>
      <c r="BO336">
        <v>0</v>
      </c>
      <c r="BP336">
        <v>606.896774193548</v>
      </c>
      <c r="BQ336">
        <v>13122.0903225806</v>
      </c>
      <c r="BR336">
        <v>32.278</v>
      </c>
      <c r="BS336">
        <v>34.0945161290323</v>
      </c>
      <c r="BT336">
        <v>33.4311612903226</v>
      </c>
      <c r="BU336">
        <v>32.4999032258064</v>
      </c>
      <c r="BV336">
        <v>32.308</v>
      </c>
      <c r="BW336">
        <v>1459.50193548387</v>
      </c>
      <c r="BX336">
        <v>40.51</v>
      </c>
      <c r="BY336">
        <v>0</v>
      </c>
      <c r="BZ336">
        <v>1557238835.3</v>
      </c>
      <c r="CA336">
        <v>2.16215</v>
      </c>
      <c r="CB336">
        <v>0.056174351006352</v>
      </c>
      <c r="CC336">
        <v>-27.602461547995</v>
      </c>
      <c r="CD336">
        <v>606.171846153846</v>
      </c>
      <c r="CE336">
        <v>15</v>
      </c>
      <c r="CF336">
        <v>0</v>
      </c>
      <c r="CG336" t="s">
        <v>250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-5.10958926829268</v>
      </c>
      <c r="CP336">
        <v>23.441145365853</v>
      </c>
      <c r="CQ336">
        <v>2.42794585918701</v>
      </c>
      <c r="CR336">
        <v>0</v>
      </c>
      <c r="CS336">
        <v>2.0398</v>
      </c>
      <c r="CT336">
        <v>0</v>
      </c>
      <c r="CU336">
        <v>0</v>
      </c>
      <c r="CV336">
        <v>0</v>
      </c>
      <c r="CW336">
        <v>-0.11443856097561</v>
      </c>
      <c r="CX336">
        <v>0.0422006968641105</v>
      </c>
      <c r="CY336">
        <v>0.00433301449198423</v>
      </c>
      <c r="CZ336">
        <v>1</v>
      </c>
      <c r="DA336">
        <v>1</v>
      </c>
      <c r="DB336">
        <v>3</v>
      </c>
      <c r="DC336" t="s">
        <v>258</v>
      </c>
      <c r="DD336">
        <v>1.8555</v>
      </c>
      <c r="DE336">
        <v>1.8535</v>
      </c>
      <c r="DF336">
        <v>1.85455</v>
      </c>
      <c r="DG336">
        <v>1.85901</v>
      </c>
      <c r="DH336">
        <v>1.85345</v>
      </c>
      <c r="DI336">
        <v>1.8578</v>
      </c>
      <c r="DJ336">
        <v>1.85499</v>
      </c>
      <c r="DK336">
        <v>1.85364</v>
      </c>
      <c r="DL336" t="s">
        <v>252</v>
      </c>
      <c r="DM336" t="s">
        <v>19</v>
      </c>
      <c r="DN336" t="s">
        <v>19</v>
      </c>
      <c r="DO336" t="s">
        <v>19</v>
      </c>
      <c r="DP336" t="s">
        <v>253</v>
      </c>
      <c r="DQ336" t="s">
        <v>254</v>
      </c>
      <c r="DR336" t="s">
        <v>255</v>
      </c>
      <c r="DS336" t="s">
        <v>255</v>
      </c>
      <c r="DT336" t="s">
        <v>255</v>
      </c>
      <c r="DU336" t="s">
        <v>255</v>
      </c>
      <c r="DV336">
        <v>0</v>
      </c>
      <c r="DW336">
        <v>100</v>
      </c>
      <c r="DX336">
        <v>100</v>
      </c>
      <c r="DY336">
        <v>0</v>
      </c>
      <c r="DZ336">
        <v>0</v>
      </c>
      <c r="EA336">
        <v>2</v>
      </c>
      <c r="EB336">
        <v>504.684</v>
      </c>
      <c r="EC336">
        <v>571.969</v>
      </c>
      <c r="ED336">
        <v>20.4543</v>
      </c>
      <c r="EE336">
        <v>16.5952</v>
      </c>
      <c r="EF336">
        <v>29.9999</v>
      </c>
      <c r="EG336">
        <v>16.5125</v>
      </c>
      <c r="EH336">
        <v>16.4972</v>
      </c>
      <c r="EI336">
        <v>41.3417</v>
      </c>
      <c r="EJ336">
        <v>0</v>
      </c>
      <c r="EK336">
        <v>100</v>
      </c>
      <c r="EL336">
        <v>20.4551</v>
      </c>
      <c r="EM336">
        <v>1010</v>
      </c>
      <c r="EN336">
        <v>23.3707</v>
      </c>
      <c r="EO336">
        <v>102.607</v>
      </c>
      <c r="EP336">
        <v>102.98</v>
      </c>
    </row>
    <row r="337" spans="1:146">
      <c r="A337">
        <v>321</v>
      </c>
      <c r="B337">
        <v>1557238813.1</v>
      </c>
      <c r="C337">
        <v>640.099999904633</v>
      </c>
      <c r="D337" t="s">
        <v>895</v>
      </c>
      <c r="E337" t="s">
        <v>896</v>
      </c>
      <c r="H337">
        <v>1557238802.76129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-0.0421259304583139</v>
      </c>
      <c r="AF337">
        <v>0.0472900473736544</v>
      </c>
      <c r="AG337">
        <v>3.51754460385043</v>
      </c>
      <c r="AH337">
        <v>3</v>
      </c>
      <c r="AI337">
        <v>1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249</v>
      </c>
      <c r="AT337">
        <v>1557238802.76129</v>
      </c>
      <c r="AU337">
        <v>1005.65225806452</v>
      </c>
      <c r="AV337">
        <v>1009.97806451613</v>
      </c>
      <c r="AW337">
        <v>13.7670967741935</v>
      </c>
      <c r="AX337">
        <v>13.8800580645161</v>
      </c>
      <c r="AY337">
        <v>500.015451612903</v>
      </c>
      <c r="AZ337">
        <v>101.543064516129</v>
      </c>
      <c r="BA337">
        <v>0.199979032258065</v>
      </c>
      <c r="BB337">
        <v>19.9944806451613</v>
      </c>
      <c r="BC337">
        <v>20.6647483870968</v>
      </c>
      <c r="BD337">
        <v>999.9</v>
      </c>
      <c r="BE337">
        <v>0</v>
      </c>
      <c r="BF337">
        <v>0</v>
      </c>
      <c r="BG337">
        <v>10004.4970967742</v>
      </c>
      <c r="BH337">
        <v>0</v>
      </c>
      <c r="BI337">
        <v>75.610535483871</v>
      </c>
      <c r="BJ337">
        <v>1500.01548387097</v>
      </c>
      <c r="BK337">
        <v>0.972995612903226</v>
      </c>
      <c r="BL337">
        <v>0.0270043483870968</v>
      </c>
      <c r="BM337">
        <v>0</v>
      </c>
      <c r="BN337">
        <v>2.14703548387097</v>
      </c>
      <c r="BO337">
        <v>0</v>
      </c>
      <c r="BP337">
        <v>606.295935483871</v>
      </c>
      <c r="BQ337">
        <v>13122.1258064516</v>
      </c>
      <c r="BR337">
        <v>32.284</v>
      </c>
      <c r="BS337">
        <v>34.1006129032258</v>
      </c>
      <c r="BT337">
        <v>33.4432580645161</v>
      </c>
      <c r="BU337">
        <v>32.5099677419355</v>
      </c>
      <c r="BV337">
        <v>32.3180967741935</v>
      </c>
      <c r="BW337">
        <v>1459.50612903226</v>
      </c>
      <c r="BX337">
        <v>40.51</v>
      </c>
      <c r="BY337">
        <v>0</v>
      </c>
      <c r="BZ337">
        <v>1557238837.1</v>
      </c>
      <c r="CA337">
        <v>2.16263846153846</v>
      </c>
      <c r="CB337">
        <v>-0.756813680860317</v>
      </c>
      <c r="CC337">
        <v>-25.6003760618775</v>
      </c>
      <c r="CD337">
        <v>605.5135</v>
      </c>
      <c r="CE337">
        <v>15</v>
      </c>
      <c r="CF337">
        <v>0</v>
      </c>
      <c r="CG337" t="s">
        <v>250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-4.36622902439024</v>
      </c>
      <c r="CP337">
        <v>18.2580219512187</v>
      </c>
      <c r="CQ337">
        <v>1.90822641666741</v>
      </c>
      <c r="CR337">
        <v>0</v>
      </c>
      <c r="CS337">
        <v>1.9756</v>
      </c>
      <c r="CT337">
        <v>0</v>
      </c>
      <c r="CU337">
        <v>0</v>
      </c>
      <c r="CV337">
        <v>0</v>
      </c>
      <c r="CW337">
        <v>-0.113071463414634</v>
      </c>
      <c r="CX337">
        <v>0.0371471498257824</v>
      </c>
      <c r="CY337">
        <v>0.00383893439926137</v>
      </c>
      <c r="CZ337">
        <v>1</v>
      </c>
      <c r="DA337">
        <v>1</v>
      </c>
      <c r="DB337">
        <v>3</v>
      </c>
      <c r="DC337" t="s">
        <v>258</v>
      </c>
      <c r="DD337">
        <v>1.85551</v>
      </c>
      <c r="DE337">
        <v>1.8535</v>
      </c>
      <c r="DF337">
        <v>1.85455</v>
      </c>
      <c r="DG337">
        <v>1.85901</v>
      </c>
      <c r="DH337">
        <v>1.85345</v>
      </c>
      <c r="DI337">
        <v>1.85779</v>
      </c>
      <c r="DJ337">
        <v>1.855</v>
      </c>
      <c r="DK337">
        <v>1.85364</v>
      </c>
      <c r="DL337" t="s">
        <v>252</v>
      </c>
      <c r="DM337" t="s">
        <v>19</v>
      </c>
      <c r="DN337" t="s">
        <v>19</v>
      </c>
      <c r="DO337" t="s">
        <v>19</v>
      </c>
      <c r="DP337" t="s">
        <v>253</v>
      </c>
      <c r="DQ337" t="s">
        <v>254</v>
      </c>
      <c r="DR337" t="s">
        <v>255</v>
      </c>
      <c r="DS337" t="s">
        <v>255</v>
      </c>
      <c r="DT337" t="s">
        <v>255</v>
      </c>
      <c r="DU337" t="s">
        <v>255</v>
      </c>
      <c r="DV337">
        <v>0</v>
      </c>
      <c r="DW337">
        <v>100</v>
      </c>
      <c r="DX337">
        <v>100</v>
      </c>
      <c r="DY337">
        <v>0</v>
      </c>
      <c r="DZ337">
        <v>0</v>
      </c>
      <c r="EA337">
        <v>2</v>
      </c>
      <c r="EB337">
        <v>504.6</v>
      </c>
      <c r="EC337">
        <v>571.968</v>
      </c>
      <c r="ED337">
        <v>20.4549</v>
      </c>
      <c r="EE337">
        <v>16.5941</v>
      </c>
      <c r="EF337">
        <v>29.9999</v>
      </c>
      <c r="EG337">
        <v>16.5116</v>
      </c>
      <c r="EH337">
        <v>16.4958</v>
      </c>
      <c r="EI337">
        <v>41.3408</v>
      </c>
      <c r="EJ337">
        <v>0</v>
      </c>
      <c r="EK337">
        <v>100</v>
      </c>
      <c r="EL337">
        <v>20.4564</v>
      </c>
      <c r="EM337">
        <v>1010</v>
      </c>
      <c r="EN337">
        <v>23.3707</v>
      </c>
      <c r="EO337">
        <v>102.607</v>
      </c>
      <c r="EP337">
        <v>102.979</v>
      </c>
    </row>
    <row r="338" spans="1:146">
      <c r="A338">
        <v>322</v>
      </c>
      <c r="B338">
        <v>1557238815.1</v>
      </c>
      <c r="C338">
        <v>642.099999904633</v>
      </c>
      <c r="D338" t="s">
        <v>897</v>
      </c>
      <c r="E338" t="s">
        <v>898</v>
      </c>
      <c r="H338">
        <v>1557238804.76129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-0.0421104718844765</v>
      </c>
      <c r="AF338">
        <v>0.0472726937702764</v>
      </c>
      <c r="AG338">
        <v>3.51652601594989</v>
      </c>
      <c r="AH338">
        <v>2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249</v>
      </c>
      <c r="AT338">
        <v>1557238804.76129</v>
      </c>
      <c r="AU338">
        <v>1006.24032258065</v>
      </c>
      <c r="AV338">
        <v>1009.99129032258</v>
      </c>
      <c r="AW338">
        <v>13.7674580645161</v>
      </c>
      <c r="AX338">
        <v>13.8790870967742</v>
      </c>
      <c r="AY338">
        <v>500.018483870968</v>
      </c>
      <c r="AZ338">
        <v>101.543258064516</v>
      </c>
      <c r="BA338">
        <v>0.200020709677419</v>
      </c>
      <c r="BB338">
        <v>19.9958580645161</v>
      </c>
      <c r="BC338">
        <v>20.670635483871</v>
      </c>
      <c r="BD338">
        <v>999.9</v>
      </c>
      <c r="BE338">
        <v>0</v>
      </c>
      <c r="BF338">
        <v>0</v>
      </c>
      <c r="BG338">
        <v>10000.8067741935</v>
      </c>
      <c r="BH338">
        <v>0</v>
      </c>
      <c r="BI338">
        <v>75.6111580645161</v>
      </c>
      <c r="BJ338">
        <v>1500.01193548387</v>
      </c>
      <c r="BK338">
        <v>0.972995612903226</v>
      </c>
      <c r="BL338">
        <v>0.0270043483870968</v>
      </c>
      <c r="BM338">
        <v>0</v>
      </c>
      <c r="BN338">
        <v>2.13937419354839</v>
      </c>
      <c r="BO338">
        <v>0</v>
      </c>
      <c r="BP338">
        <v>605.841838709677</v>
      </c>
      <c r="BQ338">
        <v>13122.0967741936</v>
      </c>
      <c r="BR338">
        <v>32.29</v>
      </c>
      <c r="BS338">
        <v>34.1067096774194</v>
      </c>
      <c r="BT338">
        <v>33.4553548387097</v>
      </c>
      <c r="BU338">
        <v>32.518</v>
      </c>
      <c r="BV338">
        <v>32.3241935483871</v>
      </c>
      <c r="BW338">
        <v>1459.50258064516</v>
      </c>
      <c r="BX338">
        <v>40.51</v>
      </c>
      <c r="BY338">
        <v>0</v>
      </c>
      <c r="BZ338">
        <v>1557238838.9</v>
      </c>
      <c r="CA338">
        <v>2.13971153846154</v>
      </c>
      <c r="CB338">
        <v>-0.686984620384633</v>
      </c>
      <c r="CC338">
        <v>-20.3782905727991</v>
      </c>
      <c r="CD338">
        <v>604.735423076923</v>
      </c>
      <c r="CE338">
        <v>15</v>
      </c>
      <c r="CF338">
        <v>0</v>
      </c>
      <c r="CG338" t="s">
        <v>250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-3.78238</v>
      </c>
      <c r="CP338">
        <v>13.7963397909405</v>
      </c>
      <c r="CQ338">
        <v>1.4547323364161</v>
      </c>
      <c r="CR338">
        <v>0</v>
      </c>
      <c r="CS338">
        <v>2.0319</v>
      </c>
      <c r="CT338">
        <v>0</v>
      </c>
      <c r="CU338">
        <v>0</v>
      </c>
      <c r="CV338">
        <v>0</v>
      </c>
      <c r="CW338">
        <v>-0.111726707317073</v>
      </c>
      <c r="CX338">
        <v>0.0322451707317067</v>
      </c>
      <c r="CY338">
        <v>0.0032981014068622</v>
      </c>
      <c r="CZ338">
        <v>1</v>
      </c>
      <c r="DA338">
        <v>1</v>
      </c>
      <c r="DB338">
        <v>3</v>
      </c>
      <c r="DC338" t="s">
        <v>258</v>
      </c>
      <c r="DD338">
        <v>1.85552</v>
      </c>
      <c r="DE338">
        <v>1.8535</v>
      </c>
      <c r="DF338">
        <v>1.85455</v>
      </c>
      <c r="DG338">
        <v>1.85899</v>
      </c>
      <c r="DH338">
        <v>1.85345</v>
      </c>
      <c r="DI338">
        <v>1.85777</v>
      </c>
      <c r="DJ338">
        <v>1.85499</v>
      </c>
      <c r="DK338">
        <v>1.85364</v>
      </c>
      <c r="DL338" t="s">
        <v>252</v>
      </c>
      <c r="DM338" t="s">
        <v>19</v>
      </c>
      <c r="DN338" t="s">
        <v>19</v>
      </c>
      <c r="DO338" t="s">
        <v>19</v>
      </c>
      <c r="DP338" t="s">
        <v>253</v>
      </c>
      <c r="DQ338" t="s">
        <v>254</v>
      </c>
      <c r="DR338" t="s">
        <v>255</v>
      </c>
      <c r="DS338" t="s">
        <v>255</v>
      </c>
      <c r="DT338" t="s">
        <v>255</v>
      </c>
      <c r="DU338" t="s">
        <v>255</v>
      </c>
      <c r="DV338">
        <v>0</v>
      </c>
      <c r="DW338">
        <v>100</v>
      </c>
      <c r="DX338">
        <v>100</v>
      </c>
      <c r="DY338">
        <v>0</v>
      </c>
      <c r="DZ338">
        <v>0</v>
      </c>
      <c r="EA338">
        <v>2</v>
      </c>
      <c r="EB338">
        <v>504.783</v>
      </c>
      <c r="EC338">
        <v>571.828</v>
      </c>
      <c r="ED338">
        <v>20.4557</v>
      </c>
      <c r="EE338">
        <v>16.5931</v>
      </c>
      <c r="EF338">
        <v>29.9999</v>
      </c>
      <c r="EG338">
        <v>16.5106</v>
      </c>
      <c r="EH338">
        <v>16.4947</v>
      </c>
      <c r="EI338">
        <v>41.3436</v>
      </c>
      <c r="EJ338">
        <v>0</v>
      </c>
      <c r="EK338">
        <v>100</v>
      </c>
      <c r="EL338">
        <v>20.4564</v>
      </c>
      <c r="EM338">
        <v>1010</v>
      </c>
      <c r="EN338">
        <v>23.3707</v>
      </c>
      <c r="EO338">
        <v>102.608</v>
      </c>
      <c r="EP338">
        <v>102.978</v>
      </c>
    </row>
    <row r="339" spans="1:146">
      <c r="A339">
        <v>323</v>
      </c>
      <c r="B339">
        <v>1557238817.1</v>
      </c>
      <c r="C339">
        <v>644.099999904633</v>
      </c>
      <c r="D339" t="s">
        <v>899</v>
      </c>
      <c r="E339" t="s">
        <v>900</v>
      </c>
      <c r="H339">
        <v>1557238806.76129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-0.0421190069301844</v>
      </c>
      <c r="AF339">
        <v>0.0472822751067947</v>
      </c>
      <c r="AG339">
        <v>3.5170884189008</v>
      </c>
      <c r="AH339">
        <v>2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249</v>
      </c>
      <c r="AT339">
        <v>1557238806.76129</v>
      </c>
      <c r="AU339">
        <v>1006.68516129032</v>
      </c>
      <c r="AV339">
        <v>1009.98580645161</v>
      </c>
      <c r="AW339">
        <v>13.7678387096774</v>
      </c>
      <c r="AX339">
        <v>13.8782322580645</v>
      </c>
      <c r="AY339">
        <v>500.017709677419</v>
      </c>
      <c r="AZ339">
        <v>101.543548387097</v>
      </c>
      <c r="BA339">
        <v>0.199984258064516</v>
      </c>
      <c r="BB339">
        <v>19.997735483871</v>
      </c>
      <c r="BC339">
        <v>20.6753483870968</v>
      </c>
      <c r="BD339">
        <v>999.9</v>
      </c>
      <c r="BE339">
        <v>0</v>
      </c>
      <c r="BF339">
        <v>0</v>
      </c>
      <c r="BG339">
        <v>10002.8051612903</v>
      </c>
      <c r="BH339">
        <v>0</v>
      </c>
      <c r="BI339">
        <v>75.6099516129032</v>
      </c>
      <c r="BJ339">
        <v>1500.01677419355</v>
      </c>
      <c r="BK339">
        <v>0.972995774193549</v>
      </c>
      <c r="BL339">
        <v>0.0270042032258064</v>
      </c>
      <c r="BM339">
        <v>0</v>
      </c>
      <c r="BN339">
        <v>2.14390322580645</v>
      </c>
      <c r="BO339">
        <v>0</v>
      </c>
      <c r="BP339">
        <v>605.347290322581</v>
      </c>
      <c r="BQ339">
        <v>13122.1387096774</v>
      </c>
      <c r="BR339">
        <v>32.296</v>
      </c>
      <c r="BS339">
        <v>34.1128064516129</v>
      </c>
      <c r="BT339">
        <v>33.4634516129032</v>
      </c>
      <c r="BU339">
        <v>32.524</v>
      </c>
      <c r="BV339">
        <v>32.3302903225806</v>
      </c>
      <c r="BW339">
        <v>1459.50741935484</v>
      </c>
      <c r="BX339">
        <v>40.51</v>
      </c>
      <c r="BY339">
        <v>0</v>
      </c>
      <c r="BZ339">
        <v>1557238841.3</v>
      </c>
      <c r="CA339">
        <v>2.15089230769231</v>
      </c>
      <c r="CB339">
        <v>-0.577511113722078</v>
      </c>
      <c r="CC339">
        <v>-13.2521025680893</v>
      </c>
      <c r="CD339">
        <v>604.123384615385</v>
      </c>
      <c r="CE339">
        <v>15</v>
      </c>
      <c r="CF339">
        <v>0</v>
      </c>
      <c r="CG339" t="s">
        <v>250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-3.32602463414634</v>
      </c>
      <c r="CP339">
        <v>10.3404712891986</v>
      </c>
      <c r="CQ339">
        <v>1.09130489386386</v>
      </c>
      <c r="CR339">
        <v>0</v>
      </c>
      <c r="CS339">
        <v>2.3238</v>
      </c>
      <c r="CT339">
        <v>0</v>
      </c>
      <c r="CU339">
        <v>0</v>
      </c>
      <c r="CV339">
        <v>0</v>
      </c>
      <c r="CW339">
        <v>-0.110478268292683</v>
      </c>
      <c r="CX339">
        <v>0.0295537421602786</v>
      </c>
      <c r="CY339">
        <v>0.00298675146985034</v>
      </c>
      <c r="CZ339">
        <v>1</v>
      </c>
      <c r="DA339">
        <v>1</v>
      </c>
      <c r="DB339">
        <v>3</v>
      </c>
      <c r="DC339" t="s">
        <v>258</v>
      </c>
      <c r="DD339">
        <v>1.85552</v>
      </c>
      <c r="DE339">
        <v>1.8535</v>
      </c>
      <c r="DF339">
        <v>1.85455</v>
      </c>
      <c r="DG339">
        <v>1.85899</v>
      </c>
      <c r="DH339">
        <v>1.85347</v>
      </c>
      <c r="DI339">
        <v>1.85777</v>
      </c>
      <c r="DJ339">
        <v>1.85498</v>
      </c>
      <c r="DK339">
        <v>1.85364</v>
      </c>
      <c r="DL339" t="s">
        <v>252</v>
      </c>
      <c r="DM339" t="s">
        <v>19</v>
      </c>
      <c r="DN339" t="s">
        <v>19</v>
      </c>
      <c r="DO339" t="s">
        <v>19</v>
      </c>
      <c r="DP339" t="s">
        <v>253</v>
      </c>
      <c r="DQ339" t="s">
        <v>254</v>
      </c>
      <c r="DR339" t="s">
        <v>255</v>
      </c>
      <c r="DS339" t="s">
        <v>255</v>
      </c>
      <c r="DT339" t="s">
        <v>255</v>
      </c>
      <c r="DU339" t="s">
        <v>255</v>
      </c>
      <c r="DV339">
        <v>0</v>
      </c>
      <c r="DW339">
        <v>100</v>
      </c>
      <c r="DX339">
        <v>100</v>
      </c>
      <c r="DY339">
        <v>0</v>
      </c>
      <c r="DZ339">
        <v>0</v>
      </c>
      <c r="EA339">
        <v>2</v>
      </c>
      <c r="EB339">
        <v>504.934</v>
      </c>
      <c r="EC339">
        <v>571.723</v>
      </c>
      <c r="ED339">
        <v>20.4566</v>
      </c>
      <c r="EE339">
        <v>16.592</v>
      </c>
      <c r="EF339">
        <v>29.9999</v>
      </c>
      <c r="EG339">
        <v>16.5095</v>
      </c>
      <c r="EH339">
        <v>16.4935</v>
      </c>
      <c r="EI339">
        <v>41.343</v>
      </c>
      <c r="EJ339">
        <v>0</v>
      </c>
      <c r="EK339">
        <v>100</v>
      </c>
      <c r="EL339">
        <v>20.4564</v>
      </c>
      <c r="EM339">
        <v>1010</v>
      </c>
      <c r="EN339">
        <v>23.3707</v>
      </c>
      <c r="EO339">
        <v>102.609</v>
      </c>
      <c r="EP339">
        <v>102.979</v>
      </c>
    </row>
    <row r="340" spans="1:146">
      <c r="A340">
        <v>324</v>
      </c>
      <c r="B340">
        <v>1557238819.1</v>
      </c>
      <c r="C340">
        <v>646.099999904633</v>
      </c>
      <c r="D340" t="s">
        <v>901</v>
      </c>
      <c r="E340" t="s">
        <v>902</v>
      </c>
      <c r="H340">
        <v>1557238808.76129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-0.0421242958869214</v>
      </c>
      <c r="AF340">
        <v>0.04728821242407</v>
      </c>
      <c r="AG340">
        <v>3.51743690582997</v>
      </c>
      <c r="AH340">
        <v>2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249</v>
      </c>
      <c r="AT340">
        <v>1557238808.76129</v>
      </c>
      <c r="AU340">
        <v>1007.01677419355</v>
      </c>
      <c r="AV340">
        <v>1009.98451612903</v>
      </c>
      <c r="AW340">
        <v>13.7682290322581</v>
      </c>
      <c r="AX340">
        <v>13.8776967741936</v>
      </c>
      <c r="AY340">
        <v>500.015548387097</v>
      </c>
      <c r="AZ340">
        <v>101.543806451613</v>
      </c>
      <c r="BA340">
        <v>0.199983451612903</v>
      </c>
      <c r="BB340">
        <v>19.9999161290323</v>
      </c>
      <c r="BC340">
        <v>20.6773483870968</v>
      </c>
      <c r="BD340">
        <v>999.9</v>
      </c>
      <c r="BE340">
        <v>0</v>
      </c>
      <c r="BF340">
        <v>0</v>
      </c>
      <c r="BG340">
        <v>10004.0358064516</v>
      </c>
      <c r="BH340">
        <v>0</v>
      </c>
      <c r="BI340">
        <v>75.6005483870968</v>
      </c>
      <c r="BJ340">
        <v>1500.02129032258</v>
      </c>
      <c r="BK340">
        <v>0.972995774193549</v>
      </c>
      <c r="BL340">
        <v>0.0270042032258064</v>
      </c>
      <c r="BM340">
        <v>0</v>
      </c>
      <c r="BN340">
        <v>2.14786129032258</v>
      </c>
      <c r="BO340">
        <v>0</v>
      </c>
      <c r="BP340">
        <v>604.731322580645</v>
      </c>
      <c r="BQ340">
        <v>13122.1774193548</v>
      </c>
      <c r="BR340">
        <v>32.302</v>
      </c>
      <c r="BS340">
        <v>34.1229032258064</v>
      </c>
      <c r="BT340">
        <v>33.4715483870968</v>
      </c>
      <c r="BU340">
        <v>32.53</v>
      </c>
      <c r="BV340">
        <v>32.3363870967742</v>
      </c>
      <c r="BW340">
        <v>1459.51225806452</v>
      </c>
      <c r="BX340">
        <v>40.51</v>
      </c>
      <c r="BY340">
        <v>0</v>
      </c>
      <c r="BZ340">
        <v>1557238843.1</v>
      </c>
      <c r="CA340">
        <v>2.16183076923077</v>
      </c>
      <c r="CB340">
        <v>-0.343801710666944</v>
      </c>
      <c r="CC340">
        <v>-11.2135042618566</v>
      </c>
      <c r="CD340">
        <v>603.620730769231</v>
      </c>
      <c r="CE340">
        <v>15</v>
      </c>
      <c r="CF340">
        <v>0</v>
      </c>
      <c r="CG340" t="s">
        <v>250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-2.9862212195122</v>
      </c>
      <c r="CP340">
        <v>7.72022947735197</v>
      </c>
      <c r="CQ340">
        <v>0.817781663565751</v>
      </c>
      <c r="CR340">
        <v>0</v>
      </c>
      <c r="CS340">
        <v>2.2416</v>
      </c>
      <c r="CT340">
        <v>0</v>
      </c>
      <c r="CU340">
        <v>0</v>
      </c>
      <c r="CV340">
        <v>0</v>
      </c>
      <c r="CW340">
        <v>-0.109529390243902</v>
      </c>
      <c r="CX340">
        <v>0.0288666271777004</v>
      </c>
      <c r="CY340">
        <v>0.00292463031541698</v>
      </c>
      <c r="CZ340">
        <v>1</v>
      </c>
      <c r="DA340">
        <v>1</v>
      </c>
      <c r="DB340">
        <v>3</v>
      </c>
      <c r="DC340" t="s">
        <v>258</v>
      </c>
      <c r="DD340">
        <v>1.85549</v>
      </c>
      <c r="DE340">
        <v>1.8535</v>
      </c>
      <c r="DF340">
        <v>1.85455</v>
      </c>
      <c r="DG340">
        <v>1.85899</v>
      </c>
      <c r="DH340">
        <v>1.85346</v>
      </c>
      <c r="DI340">
        <v>1.85777</v>
      </c>
      <c r="DJ340">
        <v>1.85499</v>
      </c>
      <c r="DK340">
        <v>1.85364</v>
      </c>
      <c r="DL340" t="s">
        <v>252</v>
      </c>
      <c r="DM340" t="s">
        <v>19</v>
      </c>
      <c r="DN340" t="s">
        <v>19</v>
      </c>
      <c r="DO340" t="s">
        <v>19</v>
      </c>
      <c r="DP340" t="s">
        <v>253</v>
      </c>
      <c r="DQ340" t="s">
        <v>254</v>
      </c>
      <c r="DR340" t="s">
        <v>255</v>
      </c>
      <c r="DS340" t="s">
        <v>255</v>
      </c>
      <c r="DT340" t="s">
        <v>255</v>
      </c>
      <c r="DU340" t="s">
        <v>255</v>
      </c>
      <c r="DV340">
        <v>0</v>
      </c>
      <c r="DW340">
        <v>100</v>
      </c>
      <c r="DX340">
        <v>100</v>
      </c>
      <c r="DY340">
        <v>0</v>
      </c>
      <c r="DZ340">
        <v>0</v>
      </c>
      <c r="EA340">
        <v>2</v>
      </c>
      <c r="EB340">
        <v>504.861</v>
      </c>
      <c r="EC340">
        <v>571.744</v>
      </c>
      <c r="ED340">
        <v>20.4572</v>
      </c>
      <c r="EE340">
        <v>16.5911</v>
      </c>
      <c r="EF340">
        <v>30</v>
      </c>
      <c r="EG340">
        <v>16.5083</v>
      </c>
      <c r="EH340">
        <v>16.4924</v>
      </c>
      <c r="EI340">
        <v>41.3421</v>
      </c>
      <c r="EJ340">
        <v>0</v>
      </c>
      <c r="EK340">
        <v>100</v>
      </c>
      <c r="EL340">
        <v>20.4261</v>
      </c>
      <c r="EM340">
        <v>1010</v>
      </c>
      <c r="EN340">
        <v>23.3707</v>
      </c>
      <c r="EO340">
        <v>102.61</v>
      </c>
      <c r="EP340">
        <v>102.98</v>
      </c>
    </row>
    <row r="341" spans="1:146">
      <c r="A341">
        <v>325</v>
      </c>
      <c r="B341">
        <v>1557238821.1</v>
      </c>
      <c r="C341">
        <v>648.099999904633</v>
      </c>
      <c r="D341" t="s">
        <v>903</v>
      </c>
      <c r="E341" t="s">
        <v>904</v>
      </c>
      <c r="H341">
        <v>1557238810.76129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-0.0421290873315806</v>
      </c>
      <c r="AF341">
        <v>0.0472935912404535</v>
      </c>
      <c r="AG341">
        <v>3.51775259852638</v>
      </c>
      <c r="AH341">
        <v>3</v>
      </c>
      <c r="AI341">
        <v>1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249</v>
      </c>
      <c r="AT341">
        <v>1557238810.76129</v>
      </c>
      <c r="AU341">
        <v>1007.26612903226</v>
      </c>
      <c r="AV341">
        <v>1009.98709677419</v>
      </c>
      <c r="AW341">
        <v>13.7684677419355</v>
      </c>
      <c r="AX341">
        <v>13.8774129032258</v>
      </c>
      <c r="AY341">
        <v>500.016193548387</v>
      </c>
      <c r="AZ341">
        <v>101.544129032258</v>
      </c>
      <c r="BA341">
        <v>0.199981419354839</v>
      </c>
      <c r="BB341">
        <v>20.0021709677419</v>
      </c>
      <c r="BC341">
        <v>20.6794225806452</v>
      </c>
      <c r="BD341">
        <v>999.9</v>
      </c>
      <c r="BE341">
        <v>0</v>
      </c>
      <c r="BF341">
        <v>0</v>
      </c>
      <c r="BG341">
        <v>10005.1419354839</v>
      </c>
      <c r="BH341">
        <v>0</v>
      </c>
      <c r="BI341">
        <v>75.5885580645161</v>
      </c>
      <c r="BJ341">
        <v>1500.00967741936</v>
      </c>
      <c r="BK341">
        <v>0.972995774193549</v>
      </c>
      <c r="BL341">
        <v>0.0270042032258064</v>
      </c>
      <c r="BM341">
        <v>0</v>
      </c>
      <c r="BN341">
        <v>2.10557419354839</v>
      </c>
      <c r="BO341">
        <v>0</v>
      </c>
      <c r="BP341">
        <v>604.04035483871</v>
      </c>
      <c r="BQ341">
        <v>13122.0774193548</v>
      </c>
      <c r="BR341">
        <v>32.3140967741935</v>
      </c>
      <c r="BS341">
        <v>34.130935483871</v>
      </c>
      <c r="BT341">
        <v>33.4776451612903</v>
      </c>
      <c r="BU341">
        <v>32.536</v>
      </c>
      <c r="BV341">
        <v>32.3424838709677</v>
      </c>
      <c r="BW341">
        <v>1459.50096774194</v>
      </c>
      <c r="BX341">
        <v>40.51</v>
      </c>
      <c r="BY341">
        <v>0</v>
      </c>
      <c r="BZ341">
        <v>1557238844.9</v>
      </c>
      <c r="CA341">
        <v>2.14449615384615</v>
      </c>
      <c r="CB341">
        <v>-0.046205119055214</v>
      </c>
      <c r="CC341">
        <v>-11.209675204544</v>
      </c>
      <c r="CD341">
        <v>603.191346153846</v>
      </c>
      <c r="CE341">
        <v>15</v>
      </c>
      <c r="CF341">
        <v>0</v>
      </c>
      <c r="CG341" t="s">
        <v>250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-2.73402853658537</v>
      </c>
      <c r="CP341">
        <v>5.64934557491295</v>
      </c>
      <c r="CQ341">
        <v>0.601495063120915</v>
      </c>
      <c r="CR341">
        <v>0</v>
      </c>
      <c r="CS341">
        <v>1.5587</v>
      </c>
      <c r="CT341">
        <v>0</v>
      </c>
      <c r="CU341">
        <v>0</v>
      </c>
      <c r="CV341">
        <v>0</v>
      </c>
      <c r="CW341">
        <v>-0.108974585365854</v>
      </c>
      <c r="CX341">
        <v>0.0258127317073171</v>
      </c>
      <c r="CY341">
        <v>0.00275937365617996</v>
      </c>
      <c r="CZ341">
        <v>1</v>
      </c>
      <c r="DA341">
        <v>1</v>
      </c>
      <c r="DB341">
        <v>3</v>
      </c>
      <c r="DC341" t="s">
        <v>258</v>
      </c>
      <c r="DD341">
        <v>1.8555</v>
      </c>
      <c r="DE341">
        <v>1.8535</v>
      </c>
      <c r="DF341">
        <v>1.85455</v>
      </c>
      <c r="DG341">
        <v>1.859</v>
      </c>
      <c r="DH341">
        <v>1.85344</v>
      </c>
      <c r="DI341">
        <v>1.85777</v>
      </c>
      <c r="DJ341">
        <v>1.855</v>
      </c>
      <c r="DK341">
        <v>1.85364</v>
      </c>
      <c r="DL341" t="s">
        <v>252</v>
      </c>
      <c r="DM341" t="s">
        <v>19</v>
      </c>
      <c r="DN341" t="s">
        <v>19</v>
      </c>
      <c r="DO341" t="s">
        <v>19</v>
      </c>
      <c r="DP341" t="s">
        <v>253</v>
      </c>
      <c r="DQ341" t="s">
        <v>254</v>
      </c>
      <c r="DR341" t="s">
        <v>255</v>
      </c>
      <c r="DS341" t="s">
        <v>255</v>
      </c>
      <c r="DT341" t="s">
        <v>255</v>
      </c>
      <c r="DU341" t="s">
        <v>255</v>
      </c>
      <c r="DV341">
        <v>0</v>
      </c>
      <c r="DW341">
        <v>100</v>
      </c>
      <c r="DX341">
        <v>100</v>
      </c>
      <c r="DY341">
        <v>0</v>
      </c>
      <c r="DZ341">
        <v>0</v>
      </c>
      <c r="EA341">
        <v>2</v>
      </c>
      <c r="EB341">
        <v>504.7</v>
      </c>
      <c r="EC341">
        <v>571.891</v>
      </c>
      <c r="ED341">
        <v>20.451</v>
      </c>
      <c r="EE341">
        <v>16.5901</v>
      </c>
      <c r="EF341">
        <v>30</v>
      </c>
      <c r="EG341">
        <v>16.5072</v>
      </c>
      <c r="EH341">
        <v>16.4914</v>
      </c>
      <c r="EI341">
        <v>41.3431</v>
      </c>
      <c r="EJ341">
        <v>0</v>
      </c>
      <c r="EK341">
        <v>100</v>
      </c>
      <c r="EL341">
        <v>20.4261</v>
      </c>
      <c r="EM341">
        <v>1010</v>
      </c>
      <c r="EN341">
        <v>23.3707</v>
      </c>
      <c r="EO341">
        <v>102.611</v>
      </c>
      <c r="EP341">
        <v>102.979</v>
      </c>
    </row>
    <row r="342" spans="1:146">
      <c r="A342">
        <v>326</v>
      </c>
      <c r="B342">
        <v>1557238823.1</v>
      </c>
      <c r="C342">
        <v>650.099999904633</v>
      </c>
      <c r="D342" t="s">
        <v>905</v>
      </c>
      <c r="E342" t="s">
        <v>906</v>
      </c>
      <c r="H342">
        <v>1557238812.76129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-0.0421323949691826</v>
      </c>
      <c r="AF342">
        <v>0.0472973043534267</v>
      </c>
      <c r="AG342">
        <v>3.51797052057746</v>
      </c>
      <c r="AH342">
        <v>3</v>
      </c>
      <c r="AI342">
        <v>1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249</v>
      </c>
      <c r="AT342">
        <v>1557238812.76129</v>
      </c>
      <c r="AU342">
        <v>1007.45548387097</v>
      </c>
      <c r="AV342">
        <v>1009.98322580645</v>
      </c>
      <c r="AW342">
        <v>13.7687064516129</v>
      </c>
      <c r="AX342">
        <v>13.8770774193548</v>
      </c>
      <c r="AY342">
        <v>500.014387096774</v>
      </c>
      <c r="AZ342">
        <v>101.544322580645</v>
      </c>
      <c r="BA342">
        <v>0.199974774193548</v>
      </c>
      <c r="BB342">
        <v>20.0043483870968</v>
      </c>
      <c r="BC342">
        <v>20.6860129032258</v>
      </c>
      <c r="BD342">
        <v>999.9</v>
      </c>
      <c r="BE342">
        <v>0</v>
      </c>
      <c r="BF342">
        <v>0</v>
      </c>
      <c r="BG342">
        <v>10005.9083870968</v>
      </c>
      <c r="BH342">
        <v>0</v>
      </c>
      <c r="BI342">
        <v>75.5738548387097</v>
      </c>
      <c r="BJ342">
        <v>1500.01387096774</v>
      </c>
      <c r="BK342">
        <v>0.972995935483871</v>
      </c>
      <c r="BL342">
        <v>0.0270040580645161</v>
      </c>
      <c r="BM342">
        <v>0</v>
      </c>
      <c r="BN342">
        <v>2.11083548387097</v>
      </c>
      <c r="BO342">
        <v>0</v>
      </c>
      <c r="BP342">
        <v>603.440548387097</v>
      </c>
      <c r="BQ342">
        <v>13122.1096774194</v>
      </c>
      <c r="BR342">
        <v>32.3241935483871</v>
      </c>
      <c r="BS342">
        <v>34.1389677419355</v>
      </c>
      <c r="BT342">
        <v>33.4837419354839</v>
      </c>
      <c r="BU342">
        <v>32.542</v>
      </c>
      <c r="BV342">
        <v>32.3485806451613</v>
      </c>
      <c r="BW342">
        <v>1459.50580645161</v>
      </c>
      <c r="BX342">
        <v>40.51</v>
      </c>
      <c r="BY342">
        <v>0</v>
      </c>
      <c r="BZ342">
        <v>1557238847.3</v>
      </c>
      <c r="CA342">
        <v>2.12758461538461</v>
      </c>
      <c r="CB342">
        <v>0.815295733800725</v>
      </c>
      <c r="CC342">
        <v>-12.2795897507877</v>
      </c>
      <c r="CD342">
        <v>602.666307692308</v>
      </c>
      <c r="CE342">
        <v>15</v>
      </c>
      <c r="CF342">
        <v>0</v>
      </c>
      <c r="CG342" t="s">
        <v>250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-2.53940487804878</v>
      </c>
      <c r="CP342">
        <v>4.26090250871068</v>
      </c>
      <c r="CQ342">
        <v>0.449851269167184</v>
      </c>
      <c r="CR342">
        <v>0</v>
      </c>
      <c r="CS342">
        <v>2.0826</v>
      </c>
      <c r="CT342">
        <v>0</v>
      </c>
      <c r="CU342">
        <v>0</v>
      </c>
      <c r="CV342">
        <v>0</v>
      </c>
      <c r="CW342">
        <v>-0.108421682926829</v>
      </c>
      <c r="CX342">
        <v>0.0210880766550517</v>
      </c>
      <c r="CY342">
        <v>0.00247087042468078</v>
      </c>
      <c r="CZ342">
        <v>1</v>
      </c>
      <c r="DA342">
        <v>1</v>
      </c>
      <c r="DB342">
        <v>3</v>
      </c>
      <c r="DC342" t="s">
        <v>258</v>
      </c>
      <c r="DD342">
        <v>1.8555</v>
      </c>
      <c r="DE342">
        <v>1.8535</v>
      </c>
      <c r="DF342">
        <v>1.85455</v>
      </c>
      <c r="DG342">
        <v>1.85901</v>
      </c>
      <c r="DH342">
        <v>1.85345</v>
      </c>
      <c r="DI342">
        <v>1.85778</v>
      </c>
      <c r="DJ342">
        <v>1.855</v>
      </c>
      <c r="DK342">
        <v>1.85364</v>
      </c>
      <c r="DL342" t="s">
        <v>252</v>
      </c>
      <c r="DM342" t="s">
        <v>19</v>
      </c>
      <c r="DN342" t="s">
        <v>19</v>
      </c>
      <c r="DO342" t="s">
        <v>19</v>
      </c>
      <c r="DP342" t="s">
        <v>253</v>
      </c>
      <c r="DQ342" t="s">
        <v>254</v>
      </c>
      <c r="DR342" t="s">
        <v>255</v>
      </c>
      <c r="DS342" t="s">
        <v>255</v>
      </c>
      <c r="DT342" t="s">
        <v>255</v>
      </c>
      <c r="DU342" t="s">
        <v>255</v>
      </c>
      <c r="DV342">
        <v>0</v>
      </c>
      <c r="DW342">
        <v>100</v>
      </c>
      <c r="DX342">
        <v>100</v>
      </c>
      <c r="DY342">
        <v>0</v>
      </c>
      <c r="DZ342">
        <v>0</v>
      </c>
      <c r="EA342">
        <v>2</v>
      </c>
      <c r="EB342">
        <v>504.629</v>
      </c>
      <c r="EC342">
        <v>572.002</v>
      </c>
      <c r="ED342">
        <v>20.437</v>
      </c>
      <c r="EE342">
        <v>16.589</v>
      </c>
      <c r="EF342">
        <v>29.9999</v>
      </c>
      <c r="EG342">
        <v>16.5061</v>
      </c>
      <c r="EH342">
        <v>16.4903</v>
      </c>
      <c r="EI342">
        <v>41.3458</v>
      </c>
      <c r="EJ342">
        <v>0</v>
      </c>
      <c r="EK342">
        <v>100</v>
      </c>
      <c r="EL342">
        <v>20.4101</v>
      </c>
      <c r="EM342">
        <v>1010</v>
      </c>
      <c r="EN342">
        <v>23.3707</v>
      </c>
      <c r="EO342">
        <v>102.612</v>
      </c>
      <c r="EP342">
        <v>102.979</v>
      </c>
    </row>
    <row r="343" spans="1:146">
      <c r="A343">
        <v>327</v>
      </c>
      <c r="B343">
        <v>1557238825.1</v>
      </c>
      <c r="C343">
        <v>652.099999904633</v>
      </c>
      <c r="D343" t="s">
        <v>907</v>
      </c>
      <c r="E343" t="s">
        <v>908</v>
      </c>
      <c r="H343">
        <v>1557238814.76129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-0.0421192931457567</v>
      </c>
      <c r="AF343">
        <v>0.0472825964088484</v>
      </c>
      <c r="AG343">
        <v>3.51710727791031</v>
      </c>
      <c r="AH343">
        <v>3</v>
      </c>
      <c r="AI343">
        <v>1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249</v>
      </c>
      <c r="AT343">
        <v>1557238814.76129</v>
      </c>
      <c r="AU343">
        <v>1007.59806451613</v>
      </c>
      <c r="AV343">
        <v>1009.9735483871</v>
      </c>
      <c r="AW343">
        <v>13.7690290322581</v>
      </c>
      <c r="AX343">
        <v>13.876564516129</v>
      </c>
      <c r="AY343">
        <v>500.013870967742</v>
      </c>
      <c r="AZ343">
        <v>101.544258064516</v>
      </c>
      <c r="BA343">
        <v>0.199994096774194</v>
      </c>
      <c r="BB343">
        <v>20.0061709677419</v>
      </c>
      <c r="BC343">
        <v>20.6977516129032</v>
      </c>
      <c r="BD343">
        <v>999.9</v>
      </c>
      <c r="BE343">
        <v>0</v>
      </c>
      <c r="BF343">
        <v>0</v>
      </c>
      <c r="BG343">
        <v>10002.8032258065</v>
      </c>
      <c r="BH343">
        <v>0</v>
      </c>
      <c r="BI343">
        <v>75.5505935483871</v>
      </c>
      <c r="BJ343">
        <v>1500.00161290323</v>
      </c>
      <c r="BK343">
        <v>0.972995935483871</v>
      </c>
      <c r="BL343">
        <v>0.0270040580645161</v>
      </c>
      <c r="BM343">
        <v>0</v>
      </c>
      <c r="BN343">
        <v>2.11910967741935</v>
      </c>
      <c r="BO343">
        <v>0</v>
      </c>
      <c r="BP343">
        <v>602.957161290323</v>
      </c>
      <c r="BQ343">
        <v>13122</v>
      </c>
      <c r="BR343">
        <v>32.3302903225806</v>
      </c>
      <c r="BS343">
        <v>34.147</v>
      </c>
      <c r="BT343">
        <v>33.4898387096774</v>
      </c>
      <c r="BU343">
        <v>32.548</v>
      </c>
      <c r="BV343">
        <v>32.3546774193548</v>
      </c>
      <c r="BW343">
        <v>1459.49387096774</v>
      </c>
      <c r="BX343">
        <v>40.5096774193548</v>
      </c>
      <c r="BY343">
        <v>0</v>
      </c>
      <c r="BZ343">
        <v>1557238849.1</v>
      </c>
      <c r="CA343">
        <v>2.16835384615385</v>
      </c>
      <c r="CB343">
        <v>1.08066325246815</v>
      </c>
      <c r="CC343">
        <v>-12.8537093992337</v>
      </c>
      <c r="CD343">
        <v>602.316807692308</v>
      </c>
      <c r="CE343">
        <v>15</v>
      </c>
      <c r="CF343">
        <v>0</v>
      </c>
      <c r="CG343" t="s">
        <v>250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-2.38543097560976</v>
      </c>
      <c r="CP343">
        <v>3.41677902439021</v>
      </c>
      <c r="CQ343">
        <v>0.355319941096066</v>
      </c>
      <c r="CR343">
        <v>0</v>
      </c>
      <c r="CS343">
        <v>2.2432</v>
      </c>
      <c r="CT343">
        <v>0</v>
      </c>
      <c r="CU343">
        <v>0</v>
      </c>
      <c r="CV343">
        <v>0</v>
      </c>
      <c r="CW343">
        <v>-0.107611</v>
      </c>
      <c r="CX343">
        <v>0.017351226480836</v>
      </c>
      <c r="CY343">
        <v>0.00208890920303794</v>
      </c>
      <c r="CZ343">
        <v>1</v>
      </c>
      <c r="DA343">
        <v>1</v>
      </c>
      <c r="DB343">
        <v>3</v>
      </c>
      <c r="DC343" t="s">
        <v>258</v>
      </c>
      <c r="DD343">
        <v>1.8555</v>
      </c>
      <c r="DE343">
        <v>1.85351</v>
      </c>
      <c r="DF343">
        <v>1.85455</v>
      </c>
      <c r="DG343">
        <v>1.85901</v>
      </c>
      <c r="DH343">
        <v>1.85347</v>
      </c>
      <c r="DI343">
        <v>1.85779</v>
      </c>
      <c r="DJ343">
        <v>1.85498</v>
      </c>
      <c r="DK343">
        <v>1.85364</v>
      </c>
      <c r="DL343" t="s">
        <v>252</v>
      </c>
      <c r="DM343" t="s">
        <v>19</v>
      </c>
      <c r="DN343" t="s">
        <v>19</v>
      </c>
      <c r="DO343" t="s">
        <v>19</v>
      </c>
      <c r="DP343" t="s">
        <v>253</v>
      </c>
      <c r="DQ343" t="s">
        <v>254</v>
      </c>
      <c r="DR343" t="s">
        <v>255</v>
      </c>
      <c r="DS343" t="s">
        <v>255</v>
      </c>
      <c r="DT343" t="s">
        <v>255</v>
      </c>
      <c r="DU343" t="s">
        <v>255</v>
      </c>
      <c r="DV343">
        <v>0</v>
      </c>
      <c r="DW343">
        <v>100</v>
      </c>
      <c r="DX343">
        <v>100</v>
      </c>
      <c r="DY343">
        <v>0</v>
      </c>
      <c r="DZ343">
        <v>0</v>
      </c>
      <c r="EA343">
        <v>2</v>
      </c>
      <c r="EB343">
        <v>504.673</v>
      </c>
      <c r="EC343">
        <v>572.005</v>
      </c>
      <c r="ED343">
        <v>20.4261</v>
      </c>
      <c r="EE343">
        <v>16.5881</v>
      </c>
      <c r="EF343">
        <v>29.9999</v>
      </c>
      <c r="EG343">
        <v>16.5047</v>
      </c>
      <c r="EH343">
        <v>16.4891</v>
      </c>
      <c r="EI343">
        <v>41.3444</v>
      </c>
      <c r="EJ343">
        <v>0</v>
      </c>
      <c r="EK343">
        <v>100</v>
      </c>
      <c r="EL343">
        <v>20.4101</v>
      </c>
      <c r="EM343">
        <v>1010</v>
      </c>
      <c r="EN343">
        <v>23.3707</v>
      </c>
      <c r="EO343">
        <v>102.612</v>
      </c>
      <c r="EP343">
        <v>102.98</v>
      </c>
    </row>
    <row r="344" spans="1:146">
      <c r="A344">
        <v>328</v>
      </c>
      <c r="B344">
        <v>1557238827.1</v>
      </c>
      <c r="C344">
        <v>654.099999904633</v>
      </c>
      <c r="D344" t="s">
        <v>909</v>
      </c>
      <c r="E344" t="s">
        <v>910</v>
      </c>
      <c r="H344">
        <v>1557238816.76129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-0.0421110578153245</v>
      </c>
      <c r="AF344">
        <v>0.0472733515289837</v>
      </c>
      <c r="AG344">
        <v>3.51656462620113</v>
      </c>
      <c r="AH344">
        <v>3</v>
      </c>
      <c r="AI344">
        <v>1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249</v>
      </c>
      <c r="AT344">
        <v>1557238816.76129</v>
      </c>
      <c r="AU344">
        <v>1007.71096774194</v>
      </c>
      <c r="AV344">
        <v>1009.96774193548</v>
      </c>
      <c r="AW344">
        <v>13.7692903225806</v>
      </c>
      <c r="AX344">
        <v>13.8758</v>
      </c>
      <c r="AY344">
        <v>500.014322580645</v>
      </c>
      <c r="AZ344">
        <v>101.544032258065</v>
      </c>
      <c r="BA344">
        <v>0.199989419354839</v>
      </c>
      <c r="BB344">
        <v>20.0079806451613</v>
      </c>
      <c r="BC344">
        <v>20.7092516129032</v>
      </c>
      <c r="BD344">
        <v>999.9</v>
      </c>
      <c r="BE344">
        <v>0</v>
      </c>
      <c r="BF344">
        <v>0</v>
      </c>
      <c r="BG344">
        <v>10000.8696774194</v>
      </c>
      <c r="BH344">
        <v>0</v>
      </c>
      <c r="BI344">
        <v>75.5215838709677</v>
      </c>
      <c r="BJ344">
        <v>1499.99741935484</v>
      </c>
      <c r="BK344">
        <v>0.972996258064516</v>
      </c>
      <c r="BL344">
        <v>0.0270037677419355</v>
      </c>
      <c r="BM344">
        <v>0</v>
      </c>
      <c r="BN344">
        <v>2.10428064516129</v>
      </c>
      <c r="BO344">
        <v>0</v>
      </c>
      <c r="BP344">
        <v>602.516451612903</v>
      </c>
      <c r="BQ344">
        <v>13121.9612903226</v>
      </c>
      <c r="BR344">
        <v>32.3363870967742</v>
      </c>
      <c r="BS344">
        <v>34.153</v>
      </c>
      <c r="BT344">
        <v>33.501935483871</v>
      </c>
      <c r="BU344">
        <v>32.5560967741935</v>
      </c>
      <c r="BV344">
        <v>32.3667741935484</v>
      </c>
      <c r="BW344">
        <v>1459.49064516129</v>
      </c>
      <c r="BX344">
        <v>40.5087096774194</v>
      </c>
      <c r="BY344">
        <v>0</v>
      </c>
      <c r="BZ344">
        <v>1557238850.9</v>
      </c>
      <c r="CA344">
        <v>2.16725769230769</v>
      </c>
      <c r="CB344">
        <v>0.750957268961628</v>
      </c>
      <c r="CC344">
        <v>-13.5105982926727</v>
      </c>
      <c r="CD344">
        <v>601.980269230769</v>
      </c>
      <c r="CE344">
        <v>15</v>
      </c>
      <c r="CF344">
        <v>0</v>
      </c>
      <c r="CG344" t="s">
        <v>250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-2.26519195121951</v>
      </c>
      <c r="CP344">
        <v>2.72426634146336</v>
      </c>
      <c r="CQ344">
        <v>0.278596205813636</v>
      </c>
      <c r="CR344">
        <v>0</v>
      </c>
      <c r="CS344">
        <v>2.0931</v>
      </c>
      <c r="CT344">
        <v>0</v>
      </c>
      <c r="CU344">
        <v>0</v>
      </c>
      <c r="CV344">
        <v>0</v>
      </c>
      <c r="CW344">
        <v>-0.106630097560976</v>
      </c>
      <c r="CX344">
        <v>0.0187149407665503</v>
      </c>
      <c r="CY344">
        <v>0.00228699859550628</v>
      </c>
      <c r="CZ344">
        <v>1</v>
      </c>
      <c r="DA344">
        <v>1</v>
      </c>
      <c r="DB344">
        <v>3</v>
      </c>
      <c r="DC344" t="s">
        <v>258</v>
      </c>
      <c r="DD344">
        <v>1.85549</v>
      </c>
      <c r="DE344">
        <v>1.85351</v>
      </c>
      <c r="DF344">
        <v>1.85455</v>
      </c>
      <c r="DG344">
        <v>1.85901</v>
      </c>
      <c r="DH344">
        <v>1.85348</v>
      </c>
      <c r="DI344">
        <v>1.85778</v>
      </c>
      <c r="DJ344">
        <v>1.855</v>
      </c>
      <c r="DK344">
        <v>1.85364</v>
      </c>
      <c r="DL344" t="s">
        <v>252</v>
      </c>
      <c r="DM344" t="s">
        <v>19</v>
      </c>
      <c r="DN344" t="s">
        <v>19</v>
      </c>
      <c r="DO344" t="s">
        <v>19</v>
      </c>
      <c r="DP344" t="s">
        <v>253</v>
      </c>
      <c r="DQ344" t="s">
        <v>254</v>
      </c>
      <c r="DR344" t="s">
        <v>255</v>
      </c>
      <c r="DS344" t="s">
        <v>255</v>
      </c>
      <c r="DT344" t="s">
        <v>255</v>
      </c>
      <c r="DU344" t="s">
        <v>255</v>
      </c>
      <c r="DV344">
        <v>0</v>
      </c>
      <c r="DW344">
        <v>100</v>
      </c>
      <c r="DX344">
        <v>100</v>
      </c>
      <c r="DY344">
        <v>0</v>
      </c>
      <c r="DZ344">
        <v>0</v>
      </c>
      <c r="EA344">
        <v>2</v>
      </c>
      <c r="EB344">
        <v>504.676</v>
      </c>
      <c r="EC344">
        <v>572.11</v>
      </c>
      <c r="ED344">
        <v>20.4171</v>
      </c>
      <c r="EE344">
        <v>16.587</v>
      </c>
      <c r="EF344">
        <v>29.9999</v>
      </c>
      <c r="EG344">
        <v>16.5036</v>
      </c>
      <c r="EH344">
        <v>16.4876</v>
      </c>
      <c r="EI344">
        <v>41.3457</v>
      </c>
      <c r="EJ344">
        <v>0</v>
      </c>
      <c r="EK344">
        <v>100</v>
      </c>
      <c r="EL344">
        <v>20.4101</v>
      </c>
      <c r="EM344">
        <v>1010</v>
      </c>
      <c r="EN344">
        <v>23.3707</v>
      </c>
      <c r="EO344">
        <v>102.612</v>
      </c>
      <c r="EP344">
        <v>102.981</v>
      </c>
    </row>
    <row r="345" spans="1:146">
      <c r="A345">
        <v>329</v>
      </c>
      <c r="B345">
        <v>1557238829.1</v>
      </c>
      <c r="C345">
        <v>656.099999904633</v>
      </c>
      <c r="D345" t="s">
        <v>911</v>
      </c>
      <c r="E345" t="s">
        <v>912</v>
      </c>
      <c r="H345">
        <v>1557238818.76129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-0.0421160040761793</v>
      </c>
      <c r="AF345">
        <v>0.0472789041401094</v>
      </c>
      <c r="AG345">
        <v>3.51689055532719</v>
      </c>
      <c r="AH345">
        <v>3</v>
      </c>
      <c r="AI345">
        <v>1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249</v>
      </c>
      <c r="AT345">
        <v>1557238818.76129</v>
      </c>
      <c r="AU345">
        <v>1007.80419354839</v>
      </c>
      <c r="AV345">
        <v>1009.97096774194</v>
      </c>
      <c r="AW345">
        <v>13.7692935483871</v>
      </c>
      <c r="AX345">
        <v>13.8744258064516</v>
      </c>
      <c r="AY345">
        <v>500.014548387097</v>
      </c>
      <c r="AZ345">
        <v>101.543709677419</v>
      </c>
      <c r="BA345">
        <v>0.199966903225806</v>
      </c>
      <c r="BB345">
        <v>20.0104419354839</v>
      </c>
      <c r="BC345">
        <v>20.7163322580645</v>
      </c>
      <c r="BD345">
        <v>999.9</v>
      </c>
      <c r="BE345">
        <v>0</v>
      </c>
      <c r="BF345">
        <v>0</v>
      </c>
      <c r="BG345">
        <v>10002.0761290323</v>
      </c>
      <c r="BH345">
        <v>0</v>
      </c>
      <c r="BI345">
        <v>75.4940935483871</v>
      </c>
      <c r="BJ345">
        <v>1499.98483870968</v>
      </c>
      <c r="BK345">
        <v>0.972996096774194</v>
      </c>
      <c r="BL345">
        <v>0.0270039129032258</v>
      </c>
      <c r="BM345">
        <v>0</v>
      </c>
      <c r="BN345">
        <v>2.10828387096774</v>
      </c>
      <c r="BO345">
        <v>0</v>
      </c>
      <c r="BP345">
        <v>602.103096774193</v>
      </c>
      <c r="BQ345">
        <v>13121.8516129032</v>
      </c>
      <c r="BR345">
        <v>32.3424838709677</v>
      </c>
      <c r="BS345">
        <v>34.159</v>
      </c>
      <c r="BT345">
        <v>33.512</v>
      </c>
      <c r="BU345">
        <v>32.5661935483871</v>
      </c>
      <c r="BV345">
        <v>32.3788709677419</v>
      </c>
      <c r="BW345">
        <v>1459.47838709677</v>
      </c>
      <c r="BX345">
        <v>40.5077419354839</v>
      </c>
      <c r="BY345">
        <v>0</v>
      </c>
      <c r="BZ345">
        <v>1557238853.3</v>
      </c>
      <c r="CA345">
        <v>2.20050384615385</v>
      </c>
      <c r="CB345">
        <v>0.353842737403641</v>
      </c>
      <c r="CC345">
        <v>-14.8633504352355</v>
      </c>
      <c r="CD345">
        <v>601.436730769231</v>
      </c>
      <c r="CE345">
        <v>15</v>
      </c>
      <c r="CF345">
        <v>0</v>
      </c>
      <c r="CG345" t="s">
        <v>250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-2.17360487804878</v>
      </c>
      <c r="CP345">
        <v>2.19913526132413</v>
      </c>
      <c r="CQ345">
        <v>0.221840686597078</v>
      </c>
      <c r="CR345">
        <v>0</v>
      </c>
      <c r="CS345">
        <v>2.0466</v>
      </c>
      <c r="CT345">
        <v>0</v>
      </c>
      <c r="CU345">
        <v>0</v>
      </c>
      <c r="CV345">
        <v>0</v>
      </c>
      <c r="CW345">
        <v>-0.10532287804878</v>
      </c>
      <c r="CX345">
        <v>0.0282484264808374</v>
      </c>
      <c r="CY345">
        <v>0.00357015712761492</v>
      </c>
      <c r="CZ345">
        <v>1</v>
      </c>
      <c r="DA345">
        <v>1</v>
      </c>
      <c r="DB345">
        <v>3</v>
      </c>
      <c r="DC345" t="s">
        <v>258</v>
      </c>
      <c r="DD345">
        <v>1.85549</v>
      </c>
      <c r="DE345">
        <v>1.8535</v>
      </c>
      <c r="DF345">
        <v>1.85455</v>
      </c>
      <c r="DG345">
        <v>1.85902</v>
      </c>
      <c r="DH345">
        <v>1.85347</v>
      </c>
      <c r="DI345">
        <v>1.85779</v>
      </c>
      <c r="DJ345">
        <v>1.855</v>
      </c>
      <c r="DK345">
        <v>1.85364</v>
      </c>
      <c r="DL345" t="s">
        <v>252</v>
      </c>
      <c r="DM345" t="s">
        <v>19</v>
      </c>
      <c r="DN345" t="s">
        <v>19</v>
      </c>
      <c r="DO345" t="s">
        <v>19</v>
      </c>
      <c r="DP345" t="s">
        <v>253</v>
      </c>
      <c r="DQ345" t="s">
        <v>254</v>
      </c>
      <c r="DR345" t="s">
        <v>255</v>
      </c>
      <c r="DS345" t="s">
        <v>255</v>
      </c>
      <c r="DT345" t="s">
        <v>255</v>
      </c>
      <c r="DU345" t="s">
        <v>255</v>
      </c>
      <c r="DV345">
        <v>0</v>
      </c>
      <c r="DW345">
        <v>100</v>
      </c>
      <c r="DX345">
        <v>100</v>
      </c>
      <c r="DY345">
        <v>0</v>
      </c>
      <c r="DZ345">
        <v>0</v>
      </c>
      <c r="EA345">
        <v>2</v>
      </c>
      <c r="EB345">
        <v>504.588</v>
      </c>
      <c r="EC345">
        <v>572.114</v>
      </c>
      <c r="ED345">
        <v>20.4087</v>
      </c>
      <c r="EE345">
        <v>16.5857</v>
      </c>
      <c r="EF345">
        <v>29.9999</v>
      </c>
      <c r="EG345">
        <v>16.5023</v>
      </c>
      <c r="EH345">
        <v>16.4865</v>
      </c>
      <c r="EI345">
        <v>41.3466</v>
      </c>
      <c r="EJ345">
        <v>0</v>
      </c>
      <c r="EK345">
        <v>100</v>
      </c>
      <c r="EL345">
        <v>20.3926</v>
      </c>
      <c r="EM345">
        <v>1010</v>
      </c>
      <c r="EN345">
        <v>23.3707</v>
      </c>
      <c r="EO345">
        <v>102.611</v>
      </c>
      <c r="EP345">
        <v>102.981</v>
      </c>
    </row>
    <row r="346" spans="1:146">
      <c r="A346">
        <v>330</v>
      </c>
      <c r="B346">
        <v>1557238831.1</v>
      </c>
      <c r="C346">
        <v>658.099999904633</v>
      </c>
      <c r="D346" t="s">
        <v>913</v>
      </c>
      <c r="E346" t="s">
        <v>914</v>
      </c>
      <c r="H346">
        <v>1557238820.76129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-0.0421041441273882</v>
      </c>
      <c r="AF346">
        <v>0.0472655903086028</v>
      </c>
      <c r="AG346">
        <v>3.51610903261763</v>
      </c>
      <c r="AH346">
        <v>3</v>
      </c>
      <c r="AI346">
        <v>1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249</v>
      </c>
      <c r="AT346">
        <v>1557238820.76129</v>
      </c>
      <c r="AU346">
        <v>1007.87322580645</v>
      </c>
      <c r="AV346">
        <v>1009.97516129032</v>
      </c>
      <c r="AW346">
        <v>13.7690483870968</v>
      </c>
      <c r="AX346">
        <v>13.8722</v>
      </c>
      <c r="AY346">
        <v>500.017</v>
      </c>
      <c r="AZ346">
        <v>101.543387096774</v>
      </c>
      <c r="BA346">
        <v>0.200002870967742</v>
      </c>
      <c r="BB346">
        <v>20.0125806451613</v>
      </c>
      <c r="BC346">
        <v>20.7190419354839</v>
      </c>
      <c r="BD346">
        <v>999.9</v>
      </c>
      <c r="BE346">
        <v>0</v>
      </c>
      <c r="BF346">
        <v>0</v>
      </c>
      <c r="BG346">
        <v>9999.29129032258</v>
      </c>
      <c r="BH346">
        <v>0</v>
      </c>
      <c r="BI346">
        <v>75.4673967741936</v>
      </c>
      <c r="BJ346">
        <v>1499.99774193548</v>
      </c>
      <c r="BK346">
        <v>0.972996096774194</v>
      </c>
      <c r="BL346">
        <v>0.0270039129032258</v>
      </c>
      <c r="BM346">
        <v>0</v>
      </c>
      <c r="BN346">
        <v>2.12143548387097</v>
      </c>
      <c r="BO346">
        <v>0</v>
      </c>
      <c r="BP346">
        <v>601.695064516129</v>
      </c>
      <c r="BQ346">
        <v>13121.9612903226</v>
      </c>
      <c r="BR346">
        <v>32.3485806451613</v>
      </c>
      <c r="BS346">
        <v>34.165</v>
      </c>
      <c r="BT346">
        <v>33.518</v>
      </c>
      <c r="BU346">
        <v>32.5782903225806</v>
      </c>
      <c r="BV346">
        <v>32.3909677419355</v>
      </c>
      <c r="BW346">
        <v>1459.49161290323</v>
      </c>
      <c r="BX346">
        <v>40.5074193548387</v>
      </c>
      <c r="BY346">
        <v>0</v>
      </c>
      <c r="BZ346">
        <v>1557238855.1</v>
      </c>
      <c r="CA346">
        <v>2.19998076923077</v>
      </c>
      <c r="CB346">
        <v>0.377528205485527</v>
      </c>
      <c r="CC346">
        <v>-15.1134358984283</v>
      </c>
      <c r="CD346">
        <v>601.080615384615</v>
      </c>
      <c r="CE346">
        <v>15</v>
      </c>
      <c r="CF346">
        <v>0</v>
      </c>
      <c r="CG346" t="s">
        <v>250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-2.10728219512195</v>
      </c>
      <c r="CP346">
        <v>1.95299602787451</v>
      </c>
      <c r="CQ346">
        <v>0.198939047958159</v>
      </c>
      <c r="CR346">
        <v>0</v>
      </c>
      <c r="CS346">
        <v>2.0655</v>
      </c>
      <c r="CT346">
        <v>0</v>
      </c>
      <c r="CU346">
        <v>0</v>
      </c>
      <c r="CV346">
        <v>0</v>
      </c>
      <c r="CW346">
        <v>-0.103409324390244</v>
      </c>
      <c r="CX346">
        <v>0.047118271777004</v>
      </c>
      <c r="CY346">
        <v>0.00584000514428359</v>
      </c>
      <c r="CZ346">
        <v>1</v>
      </c>
      <c r="DA346">
        <v>1</v>
      </c>
      <c r="DB346">
        <v>3</v>
      </c>
      <c r="DC346" t="s">
        <v>258</v>
      </c>
      <c r="DD346">
        <v>1.85549</v>
      </c>
      <c r="DE346">
        <v>1.8535</v>
      </c>
      <c r="DF346">
        <v>1.85455</v>
      </c>
      <c r="DG346">
        <v>1.85902</v>
      </c>
      <c r="DH346">
        <v>1.85346</v>
      </c>
      <c r="DI346">
        <v>1.85778</v>
      </c>
      <c r="DJ346">
        <v>1.85499</v>
      </c>
      <c r="DK346">
        <v>1.85364</v>
      </c>
      <c r="DL346" t="s">
        <v>252</v>
      </c>
      <c r="DM346" t="s">
        <v>19</v>
      </c>
      <c r="DN346" t="s">
        <v>19</v>
      </c>
      <c r="DO346" t="s">
        <v>19</v>
      </c>
      <c r="DP346" t="s">
        <v>253</v>
      </c>
      <c r="DQ346" t="s">
        <v>254</v>
      </c>
      <c r="DR346" t="s">
        <v>255</v>
      </c>
      <c r="DS346" t="s">
        <v>255</v>
      </c>
      <c r="DT346" t="s">
        <v>255</v>
      </c>
      <c r="DU346" t="s">
        <v>255</v>
      </c>
      <c r="DV346">
        <v>0</v>
      </c>
      <c r="DW346">
        <v>100</v>
      </c>
      <c r="DX346">
        <v>100</v>
      </c>
      <c r="DY346">
        <v>0</v>
      </c>
      <c r="DZ346">
        <v>0</v>
      </c>
      <c r="EA346">
        <v>2</v>
      </c>
      <c r="EB346">
        <v>504.62</v>
      </c>
      <c r="EC346">
        <v>571.991</v>
      </c>
      <c r="ED346">
        <v>20.4014</v>
      </c>
      <c r="EE346">
        <v>16.5846</v>
      </c>
      <c r="EF346">
        <v>29.9999</v>
      </c>
      <c r="EG346">
        <v>16.5012</v>
      </c>
      <c r="EH346">
        <v>16.4854</v>
      </c>
      <c r="EI346">
        <v>41.3465</v>
      </c>
      <c r="EJ346">
        <v>0</v>
      </c>
      <c r="EK346">
        <v>100</v>
      </c>
      <c r="EL346">
        <v>20.3926</v>
      </c>
      <c r="EM346">
        <v>1010</v>
      </c>
      <c r="EN346">
        <v>23.3707</v>
      </c>
      <c r="EO346">
        <v>102.611</v>
      </c>
      <c r="EP346">
        <v>102.98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2019-05-08T07:20:44Z</dcterms:created>
  <dcterms:modified xsi:type="dcterms:W3CDTF">2019-05-08T07:20:44Z</dcterms:modified>
</cp:coreProperties>
</file>