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<sst xmlns="http://schemas.openxmlformats.org/spreadsheetml/2006/main" count="7076" uniqueCount="916">
  <si>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</si>
  <si>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07:20:48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</si>
  <si>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</si>
  <si>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</si>
  <si>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</si>
  <si>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</si>
  <si>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</si>
  <si>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</si>
  <si>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</si>
  <si>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</si>
  <si>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</si>
  <si>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</si>
  <si>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</si>
  <si>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</si>
  <si>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</si>
  <si>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</si>
  <si>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</si>
  <si>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</si>
  <si>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</si>
  <si>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</si>
  <si>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</si>
  <si>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</si>
  <si>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</si>
  <si>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07:20:48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</si>
  <si>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</si>
  <si>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</si>
  <si>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</si>
  <si>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</si>
  <si>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</si>
  <si>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</si>
  <si>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</si>
  <si>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</si>
  <si>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</si>
  <si>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</si>
  <si>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</si>
  <si>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</si>
  <si>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</si>
  <si>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</si>
  <si>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</si>
  <si>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</si>
  <si>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</si>
  <si>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</si>
  <si>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</si>
  <si>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</si>
  <si>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</si>
  <si>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</si>
  <si>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</si>
  <si>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</si>
  <si>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</si>
  <si>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</si>
  <si>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</si>
  <si>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</si>
  <si>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</si>
  <si>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</si>
  <si>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</si>
  <si>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</si>
  <si>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</si>
  <si>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</si>
  <si>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</si>
  <si>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</si>
  <si>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</si>
  <si>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</si>
  <si>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</si>
  <si>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</si>
  <si>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</si>
  <si>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</si>
  <si>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</si>
  <si>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</si>
  <si>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</si>
  <si>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</si>
  <si>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</si>
  <si>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</si>
  <si>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</si>
  <si>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</si>
  <si>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</si>
  <si>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</si>
  <si>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</si>
  <si>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</si>
  <si>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</si>
  <si>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</si>
  <si>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</si>
  <si>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</si>
  <si>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</si>
  <si>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</si>
  <si>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</si>
  <si>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</si>
  <si>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</si>
  <si>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</si>
  <si>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</si>
  <si>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</si>
  <si>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</si>
  <si>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</si>
  <si>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</si>
  <si>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</si>
  <si>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</si>
  <si>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</si>
  <si>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</si>
  <si>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</si>
  <si>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</si>
  <si>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</si>
  <si>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</si>
  <si>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</si>
  <si>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</si>
  <si>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</si>
  <si>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</si>
  <si>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</si>
  <si>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</si>
  <si>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</si>
  <si>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</si>
  <si>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</si>
  <si>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</si>
  <si>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</si>
  <si>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</si>
  <si>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</si>
  <si>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</si>
  <si>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</si>
  <si>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</si>
  <si>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</si>
  <si>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</si>
  <si>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</si>
  <si>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</si>
  <si>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</si>
  <si>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</si>
  <si>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</si>
  <si>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</si>
  <si>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</si>
  <si>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</si>
  <si>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</si>
  <si>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</si>
  <si>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</si>
  <si>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</si>
  <si>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</si>
  <si>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</si>
  <si>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</si>
  <si>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</si>
  <si>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</si>
  <si>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</si>
  <si>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</si>
  <si>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</si>
  <si>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</si>
  <si>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</si>
  <si>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</si>
  <si>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</si>
  <si>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</si>
  <si>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</si>
  <si>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</si>
  <si>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</si>
  <si>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</si>
  <si>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</si>
  <si>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</si>
  <si>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</si>
  <si>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</si>
  <si>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</si>
  <si>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</si>
  <si>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</si>
  <si>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</si>
  <si>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</si>
  <si>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</si>
  <si>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</si>
  <si>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</si>
  <si>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</si>
  <si>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</si>
  <si>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</si>
  <si>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</si>
  <si>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</si>
  <si>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</si>
  <si>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</si>
  <si>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</si>
  <si>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</si>
  <si>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</si>
  <si>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</si>
  <si>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</si>
  <si>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</si>
  <si>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</si>
  <si>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</si>
  <si>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</si>
  <si>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</si>
  <si>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</si>
  <si>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</si>
  <si>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</si>
  <si>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</si>
  <si>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</si>
  <si>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</si>
  <si>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</si>
  <si>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</si>
  <si>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</si>
  <si>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</si>
  <si>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</si>
  <si>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</si>
  <si>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</si>
  <si>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</si>
  <si>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</si>
  <si>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</si>
  <si>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</si>
  <si>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</si>
  <si>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</si>
  <si>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</si>
  <si>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</si>
  <si>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</si>
  <si>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</si>
  <si>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</si>
  <si>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</si>
  <si>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</si>
  <si>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</si>
  <si>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</si>
  <si>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</si>
  <si>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</si>
  <si>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</si>
  <si>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</si>
  <si>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</si>
  <si>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</si>
  <si>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</si>
  <si>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</si>
  <si>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</si>
  <si>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</si>
  <si>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</si>
  <si>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</si>
  <si>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</si>
  <si>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</si>
  <si>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</si>
  <si>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</si>
  <si>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</si>
  <si>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</si>
  <si>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</si>
  <si>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</si>
  <si>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</si>
  <si>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</si>
  <si>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</si>
  <si>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</si>
  <si>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</si>
  <si>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</si>
  <si>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</si>
  <si>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</si>
  <si>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</si>
  <si>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</si>
  <si>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</si>
  <si>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</si>
  <si>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</si>
  <si>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</si>
  <si>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</si>
  <si>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</si>
  <si>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</si>
  <si>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</si>
  <si>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</si>
  <si>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</si>
  <si>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</si>
  <si>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</si>
  <si>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07:28:12</t>
  </si>
  <si>
    <t>07:28:12</t>
  </si>
  <si>
    <t>0: Broadleaf</t>
  </si>
  <si>
    <t>--:--:--</t>
  </si>
  <si>
    <t>1/3</t>
  </si>
  <si>
    <t>5</t>
  </si>
  <si>
    <t>11111111</t>
  </si>
  <si>
    <t>oooooooo</t>
  </si>
  <si>
    <t>off</t>
  </si>
  <si>
    <t>20190507 07:28:14</t>
  </si>
  <si>
    <t>07:28:14</t>
  </si>
  <si>
    <t>20190507 07:28:16</t>
  </si>
  <si>
    <t>07:28:16</t>
  </si>
  <si>
    <t>20190507 07:28:18</t>
  </si>
  <si>
    <t>07:28:18</t>
  </si>
  <si>
    <t>20190507 07:28:20</t>
  </si>
  <si>
    <t>07:28:20</t>
  </si>
  <si>
    <t>2/3</t>
  </si>
  <si>
    <t>20190507 07:28:22</t>
  </si>
  <si>
    <t>07:28:22</t>
  </si>
  <si>
    <t>20190507 07:28:24</t>
  </si>
  <si>
    <t>07:28:24</t>
  </si>
  <si>
    <t>20190507 07:28:26</t>
  </si>
  <si>
    <t>07:28:26</t>
  </si>
  <si>
    <t>20190507 07:28:28</t>
  </si>
  <si>
    <t>07:28:28</t>
  </si>
  <si>
    <t>20190507 07:28:30</t>
  </si>
  <si>
    <t>07:28:30</t>
  </si>
  <si>
    <t>0/3</t>
  </si>
  <si>
    <t>20190507 07:28:32</t>
  </si>
  <si>
    <t>07:28:32</t>
  </si>
  <si>
    <t>20190507 07:28:34</t>
  </si>
  <si>
    <t>07:28:34</t>
  </si>
  <si>
    <t>20190507 07:28:36</t>
  </si>
  <si>
    <t>07:28:36</t>
  </si>
  <si>
    <t>20190507 07:28:38</t>
  </si>
  <si>
    <t>07:28:38</t>
  </si>
  <si>
    <t>20190507 07:28:40</t>
  </si>
  <si>
    <t>07:28:40</t>
  </si>
  <si>
    <t>20190507 07:28:42</t>
  </si>
  <si>
    <t>07:28:42</t>
  </si>
  <si>
    <t>20190507 07:28:44</t>
  </si>
  <si>
    <t>07:28:44</t>
  </si>
  <si>
    <t>20190507 07:28:46</t>
  </si>
  <si>
    <t>07:28:46</t>
  </si>
  <si>
    <t>20190507 07:28:48</t>
  </si>
  <si>
    <t>07:28:48</t>
  </si>
  <si>
    <t>20190507 07:28:50</t>
  </si>
  <si>
    <t>07:28:50</t>
  </si>
  <si>
    <t>20190507 07:28:52</t>
  </si>
  <si>
    <t>07:28:52</t>
  </si>
  <si>
    <t>20190507 07:28:54</t>
  </si>
  <si>
    <t>07:28:54</t>
  </si>
  <si>
    <t>20190507 07:28:56</t>
  </si>
  <si>
    <t>07:28:56</t>
  </si>
  <si>
    <t>20190507 07:28:58</t>
  </si>
  <si>
    <t>07:28:58</t>
  </si>
  <si>
    <t>20190507 07:29:00</t>
  </si>
  <si>
    <t>07:29:00</t>
  </si>
  <si>
    <t>20190507 07:29:02</t>
  </si>
  <si>
    <t>07:29:02</t>
  </si>
  <si>
    <t>20190507 07:29:04</t>
  </si>
  <si>
    <t>07:29:04</t>
  </si>
  <si>
    <t>20190507 07:29:06</t>
  </si>
  <si>
    <t>07:29:06</t>
  </si>
  <si>
    <t>20190507 07:29:08</t>
  </si>
  <si>
    <t>07:29:08</t>
  </si>
  <si>
    <t>20190507 07:29:10</t>
  </si>
  <si>
    <t>07:29:10</t>
  </si>
  <si>
    <t>20190507 07:29:12</t>
  </si>
  <si>
    <t>07:29:12</t>
  </si>
  <si>
    <t>20190507 07:29:14</t>
  </si>
  <si>
    <t>07:29:14</t>
  </si>
  <si>
    <t>20190507 07:29:16</t>
  </si>
  <si>
    <t>07:29:16</t>
  </si>
  <si>
    <t>20190507 07:29:18</t>
  </si>
  <si>
    <t>07:29:18</t>
  </si>
  <si>
    <t>20190507 07:29:20</t>
  </si>
  <si>
    <t>07:29:20</t>
  </si>
  <si>
    <t>20190507 07:29:22</t>
  </si>
  <si>
    <t>07:29:22</t>
  </si>
  <si>
    <t>20190507 07:29:24</t>
  </si>
  <si>
    <t>07:29:24</t>
  </si>
  <si>
    <t>20190507 07:29:26</t>
  </si>
  <si>
    <t>07:29:26</t>
  </si>
  <si>
    <t>20190507 07:29:28</t>
  </si>
  <si>
    <t>07:29:28</t>
  </si>
  <si>
    <t>20190507 07:29:30</t>
  </si>
  <si>
    <t>07:29:30</t>
  </si>
  <si>
    <t>20190507 07:29:32</t>
  </si>
  <si>
    <t>07:29:32</t>
  </si>
  <si>
    <t>20190507 07:29:34</t>
  </si>
  <si>
    <t>07:29:34</t>
  </si>
  <si>
    <t>20190507 07:29:36</t>
  </si>
  <si>
    <t>07:29:36</t>
  </si>
  <si>
    <t>20190507 07:29:38</t>
  </si>
  <si>
    <t>07:29:38</t>
  </si>
  <si>
    <t>20190507 07:29:40</t>
  </si>
  <si>
    <t>07:29:40</t>
  </si>
  <si>
    <t>20190507 07:29:42</t>
  </si>
  <si>
    <t>07:29:42</t>
  </si>
  <si>
    <t>20190507 07:29:44</t>
  </si>
  <si>
    <t>07:29:44</t>
  </si>
  <si>
    <t>20190507 07:29:46</t>
  </si>
  <si>
    <t>07:29:46</t>
  </si>
  <si>
    <t>20190507 07:29:48</t>
  </si>
  <si>
    <t>07:29:48</t>
  </si>
  <si>
    <t>20190507 07:29:50</t>
  </si>
  <si>
    <t>07:29:50</t>
  </si>
  <si>
    <t>20190507 07:29:52</t>
  </si>
  <si>
    <t>07:29:52</t>
  </si>
  <si>
    <t>20190507 07:29:54</t>
  </si>
  <si>
    <t>07:29:54</t>
  </si>
  <si>
    <t>20190507 07:29:56</t>
  </si>
  <si>
    <t>07:29:56</t>
  </si>
  <si>
    <t>20190507 07:29:58</t>
  </si>
  <si>
    <t>07:29:58</t>
  </si>
  <si>
    <t>20190507 07:30:00</t>
  </si>
  <si>
    <t>07:30:00</t>
  </si>
  <si>
    <t>20190507 07:30:02</t>
  </si>
  <si>
    <t>07:30:02</t>
  </si>
  <si>
    <t>20190507 07:30:04</t>
  </si>
  <si>
    <t>07:30:04</t>
  </si>
  <si>
    <t>20190507 07:30:06</t>
  </si>
  <si>
    <t>07:30:06</t>
  </si>
  <si>
    <t>20190507 07:30:08</t>
  </si>
  <si>
    <t>07:30:08</t>
  </si>
  <si>
    <t>20190507 07:30:10</t>
  </si>
  <si>
    <t>07:30:10</t>
  </si>
  <si>
    <t>20190507 07:30:12</t>
  </si>
  <si>
    <t>07:30:12</t>
  </si>
  <si>
    <t>20190507 07:30:14</t>
  </si>
  <si>
    <t>07:30:14</t>
  </si>
  <si>
    <t>20190507 07:30:16</t>
  </si>
  <si>
    <t>07:30:16</t>
  </si>
  <si>
    <t>20190507 07:30:18</t>
  </si>
  <si>
    <t>07:30:18</t>
  </si>
  <si>
    <t>20190507 07:30:20</t>
  </si>
  <si>
    <t>07:30:20</t>
  </si>
  <si>
    <t>20190507 07:30:22</t>
  </si>
  <si>
    <t>07:30:22</t>
  </si>
  <si>
    <t>20190507 07:30:24</t>
  </si>
  <si>
    <t>07:30:24</t>
  </si>
  <si>
    <t>20190507 07:30:26</t>
  </si>
  <si>
    <t>07:30:26</t>
  </si>
  <si>
    <t>20190507 07:30:28</t>
  </si>
  <si>
    <t>07:30:28</t>
  </si>
  <si>
    <t>20190507 07:30:30</t>
  </si>
  <si>
    <t>07:30:30</t>
  </si>
  <si>
    <t>20190507 07:30:32</t>
  </si>
  <si>
    <t>07:30:32</t>
  </si>
  <si>
    <t>20190507 07:30:34</t>
  </si>
  <si>
    <t>07:30:34</t>
  </si>
  <si>
    <t>20190507 07:30:36</t>
  </si>
  <si>
    <t>07:30:36</t>
  </si>
  <si>
    <t>20190507 07:30:38</t>
  </si>
  <si>
    <t>07:30:38</t>
  </si>
  <si>
    <t>20190507 07:30:40</t>
  </si>
  <si>
    <t>07:30:40</t>
  </si>
  <si>
    <t>20190507 07:30:42</t>
  </si>
  <si>
    <t>07:30:42</t>
  </si>
  <si>
    <t>20190507 07:30:44</t>
  </si>
  <si>
    <t>07:30:44</t>
  </si>
  <si>
    <t>20190507 07:30:46</t>
  </si>
  <si>
    <t>07:30:46</t>
  </si>
  <si>
    <t>20190507 07:30:48</t>
  </si>
  <si>
    <t>07:30:48</t>
  </si>
  <si>
    <t>20190507 07:30:50</t>
  </si>
  <si>
    <t>07:30:50</t>
  </si>
  <si>
    <t>20190507 07:30:52</t>
  </si>
  <si>
    <t>07:30:52</t>
  </si>
  <si>
    <t>20190507 07:30:54</t>
  </si>
  <si>
    <t>07:30:54</t>
  </si>
  <si>
    <t>20190507 07:30:56</t>
  </si>
  <si>
    <t>07:30:56</t>
  </si>
  <si>
    <t>20190507 07:30:58</t>
  </si>
  <si>
    <t>07:30:58</t>
  </si>
  <si>
    <t>20190507 07:31:00</t>
  </si>
  <si>
    <t>07:31:00</t>
  </si>
  <si>
    <t>20190507 07:31:02</t>
  </si>
  <si>
    <t>07:31:02</t>
  </si>
  <si>
    <t>20190507 07:31:04</t>
  </si>
  <si>
    <t>07:31:04</t>
  </si>
  <si>
    <t>20190507 07:31:06</t>
  </si>
  <si>
    <t>07:31:06</t>
  </si>
  <si>
    <t>20190507 07:31:08</t>
  </si>
  <si>
    <t>07:31:08</t>
  </si>
  <si>
    <t>20190507 07:31:10</t>
  </si>
  <si>
    <t>07:31:10</t>
  </si>
  <si>
    <t>20190507 07:31:12</t>
  </si>
  <si>
    <t>07:31:12</t>
  </si>
  <si>
    <t>20190507 07:31:14</t>
  </si>
  <si>
    <t>07:31:14</t>
  </si>
  <si>
    <t>20190507 07:31:16</t>
  </si>
  <si>
    <t>07:31:16</t>
  </si>
  <si>
    <t>20190507 07:31:18</t>
  </si>
  <si>
    <t>07:31:18</t>
  </si>
  <si>
    <t>20190507 07:31:20</t>
  </si>
  <si>
    <t>07:31:20</t>
  </si>
  <si>
    <t>20190507 07:31:22</t>
  </si>
  <si>
    <t>07:31:22</t>
  </si>
  <si>
    <t>20190507 07:31:24</t>
  </si>
  <si>
    <t>07:31:24</t>
  </si>
  <si>
    <t>20190507 07:31:26</t>
  </si>
  <si>
    <t>07:31:26</t>
  </si>
  <si>
    <t>20190507 07:31:28</t>
  </si>
  <si>
    <t>07:31:28</t>
  </si>
  <si>
    <t>20190507 07:31:30</t>
  </si>
  <si>
    <t>07:31:30</t>
  </si>
  <si>
    <t>20190507 07:31:32</t>
  </si>
  <si>
    <t>07:31:32</t>
  </si>
  <si>
    <t>20190507 07:31:34</t>
  </si>
  <si>
    <t>07:31:34</t>
  </si>
  <si>
    <t>20190507 07:31:36</t>
  </si>
  <si>
    <t>07:31:36</t>
  </si>
  <si>
    <t>20190507 07:31:38</t>
  </si>
  <si>
    <t>07:31:38</t>
  </si>
  <si>
    <t>20190507 07:31:40</t>
  </si>
  <si>
    <t>07:31:40</t>
  </si>
  <si>
    <t>20190507 07:31:42</t>
  </si>
  <si>
    <t>07:31:42</t>
  </si>
  <si>
    <t>20190507 07:31:44</t>
  </si>
  <si>
    <t>07:31:44</t>
  </si>
  <si>
    <t>20190507 07:31:46</t>
  </si>
  <si>
    <t>07:31:46</t>
  </si>
  <si>
    <t>20190507 07:31:48</t>
  </si>
  <si>
    <t>07:31:48</t>
  </si>
  <si>
    <t>20190507 07:31:50</t>
  </si>
  <si>
    <t>07:31:50</t>
  </si>
  <si>
    <t>20190507 07:31:52</t>
  </si>
  <si>
    <t>07:31:52</t>
  </si>
  <si>
    <t>20190507 07:31:54</t>
  </si>
  <si>
    <t>07:31:54</t>
  </si>
  <si>
    <t>20190507 07:31:56</t>
  </si>
  <si>
    <t>07:31:56</t>
  </si>
  <si>
    <t>20190507 07:31:58</t>
  </si>
  <si>
    <t>07:31:58</t>
  </si>
  <si>
    <t>20190507 07:32:00</t>
  </si>
  <si>
    <t>07:32:00</t>
  </si>
  <si>
    <t>20190507 07:32:02</t>
  </si>
  <si>
    <t>07:32:02</t>
  </si>
  <si>
    <t>20190507 07:32:04</t>
  </si>
  <si>
    <t>07:32:04</t>
  </si>
  <si>
    <t>20190507 07:32:06</t>
  </si>
  <si>
    <t>07:32:06</t>
  </si>
  <si>
    <t>20190507 07:32:08</t>
  </si>
  <si>
    <t>07:32:08</t>
  </si>
  <si>
    <t>20190507 07:32:10</t>
  </si>
  <si>
    <t>07:32:10</t>
  </si>
  <si>
    <t>20190507 07:32:12</t>
  </si>
  <si>
    <t>07:32:12</t>
  </si>
  <si>
    <t>20190507 07:32:14</t>
  </si>
  <si>
    <t>07:32:14</t>
  </si>
  <si>
    <t>20190507 07:32:16</t>
  </si>
  <si>
    <t>07:32:16</t>
  </si>
  <si>
    <t>20190507 07:32:18</t>
  </si>
  <si>
    <t>07:32:18</t>
  </si>
  <si>
    <t>20190507 07:32:20</t>
  </si>
  <si>
    <t>07:32:20</t>
  </si>
  <si>
    <t>20190507 07:32:22</t>
  </si>
  <si>
    <t>07:32:22</t>
  </si>
  <si>
    <t>20190507 07:32:24</t>
  </si>
  <si>
    <t>07:32:24</t>
  </si>
  <si>
    <t>20190507 07:32:26</t>
  </si>
  <si>
    <t>07:32:26</t>
  </si>
  <si>
    <t>20190507 07:32:28</t>
  </si>
  <si>
    <t>07:32:28</t>
  </si>
  <si>
    <t>20190507 07:32:30</t>
  </si>
  <si>
    <t>07:32:30</t>
  </si>
  <si>
    <t>20190507 07:32:32</t>
  </si>
  <si>
    <t>07:32:32</t>
  </si>
  <si>
    <t>20190507 07:32:34</t>
  </si>
  <si>
    <t>07:32:34</t>
  </si>
  <si>
    <t>20190507 07:32:36</t>
  </si>
  <si>
    <t>07:32:36</t>
  </si>
  <si>
    <t>20190507 07:32:38</t>
  </si>
  <si>
    <t>07:32:38</t>
  </si>
  <si>
    <t>20190507 07:32:40</t>
  </si>
  <si>
    <t>07:32:40</t>
  </si>
  <si>
    <t>20190507 07:32:42</t>
  </si>
  <si>
    <t>07:32:42</t>
  </si>
  <si>
    <t>20190507 07:32:44</t>
  </si>
  <si>
    <t>07:32:44</t>
  </si>
  <si>
    <t>20190507 07:32:46</t>
  </si>
  <si>
    <t>07:32:46</t>
  </si>
  <si>
    <t>20190507 07:32:48</t>
  </si>
  <si>
    <t>07:32:48</t>
  </si>
  <si>
    <t>20190507 07:32:50</t>
  </si>
  <si>
    <t>07:32:50</t>
  </si>
  <si>
    <t>20190507 07:32:52</t>
  </si>
  <si>
    <t>07:32:52</t>
  </si>
  <si>
    <t>20190507 07:32:54</t>
  </si>
  <si>
    <t>07:32:54</t>
  </si>
  <si>
    <t>20190507 07:32:56</t>
  </si>
  <si>
    <t>07:32:56</t>
  </si>
  <si>
    <t>20190507 07:32:58</t>
  </si>
  <si>
    <t>07:32:58</t>
  </si>
  <si>
    <t>20190507 07:33:00</t>
  </si>
  <si>
    <t>07:33:00</t>
  </si>
  <si>
    <t>20190507 07:33:02</t>
  </si>
  <si>
    <t>07:33:02</t>
  </si>
  <si>
    <t>20190507 07:33:04</t>
  </si>
  <si>
    <t>07:33:04</t>
  </si>
  <si>
    <t>20190507 07:33:06</t>
  </si>
  <si>
    <t>07:33:06</t>
  </si>
  <si>
    <t>20190507 07:33:08</t>
  </si>
  <si>
    <t>07:33:08</t>
  </si>
  <si>
    <t>20190507 07:33:10</t>
  </si>
  <si>
    <t>07:33:10</t>
  </si>
  <si>
    <t>20190507 07:33:12</t>
  </si>
  <si>
    <t>07:33:12</t>
  </si>
  <si>
    <t>20190507 07:33:14</t>
  </si>
  <si>
    <t>07:33:14</t>
  </si>
  <si>
    <t>20190507 07:33:16</t>
  </si>
  <si>
    <t>07:33:16</t>
  </si>
  <si>
    <t>20190507 07:33:18</t>
  </si>
  <si>
    <t>07:33:18</t>
  </si>
  <si>
    <t>20190507 07:33:20</t>
  </si>
  <si>
    <t>07:33:20</t>
  </si>
  <si>
    <t>20190507 07:33:22</t>
  </si>
  <si>
    <t>07:33:22</t>
  </si>
  <si>
    <t>20190507 07:33:24</t>
  </si>
  <si>
    <t>07:33:24</t>
  </si>
  <si>
    <t>20190507 07:33:26</t>
  </si>
  <si>
    <t>07:33:26</t>
  </si>
  <si>
    <t>20190507 07:33:28</t>
  </si>
  <si>
    <t>07:33:28</t>
  </si>
  <si>
    <t>20190507 07:33:30</t>
  </si>
  <si>
    <t>07:33:30</t>
  </si>
  <si>
    <t>20190507 07:33:32</t>
  </si>
  <si>
    <t>07:33:32</t>
  </si>
  <si>
    <t>20190507 07:33:34</t>
  </si>
  <si>
    <t>07:33:34</t>
  </si>
  <si>
    <t>20190507 07:33:36</t>
  </si>
  <si>
    <t>07:33:36</t>
  </si>
  <si>
    <t>20190507 07:33:38</t>
  </si>
  <si>
    <t>07:33:38</t>
  </si>
  <si>
    <t>20190507 07:33:40</t>
  </si>
  <si>
    <t>07:33:40</t>
  </si>
  <si>
    <t>20190507 07:33:42</t>
  </si>
  <si>
    <t>07:33:42</t>
  </si>
  <si>
    <t>20190507 07:33:44</t>
  </si>
  <si>
    <t>07:33:44</t>
  </si>
  <si>
    <t>20190507 07:33:46</t>
  </si>
  <si>
    <t>07:33:46</t>
  </si>
  <si>
    <t>20190507 07:33:48</t>
  </si>
  <si>
    <t>07:33:48</t>
  </si>
  <si>
    <t>20190507 07:33:50</t>
  </si>
  <si>
    <t>07:33:50</t>
  </si>
  <si>
    <t>20190507 07:33:53</t>
  </si>
  <si>
    <t>07:33:53</t>
  </si>
  <si>
    <t>20190507 07:33:54</t>
  </si>
  <si>
    <t>07:33:54</t>
  </si>
  <si>
    <t>20190507 07:33:56</t>
  </si>
  <si>
    <t>07:33:56</t>
  </si>
  <si>
    <t>20190507 07:33:58</t>
  </si>
  <si>
    <t>07:33:58</t>
  </si>
  <si>
    <t>20190507 07:34:00</t>
  </si>
  <si>
    <t>07:34:00</t>
  </si>
  <si>
    <t>20190507 07:34:02</t>
  </si>
  <si>
    <t>07:34:02</t>
  </si>
  <si>
    <t>20190507 07:34:04</t>
  </si>
  <si>
    <t>07:34:04</t>
  </si>
  <si>
    <t>20190507 07:34:06</t>
  </si>
  <si>
    <t>07:34:06</t>
  </si>
  <si>
    <t>20190507 07:34:08</t>
  </si>
  <si>
    <t>07:34:08</t>
  </si>
  <si>
    <t>20190507 07:34:10</t>
  </si>
  <si>
    <t>07:34:10</t>
  </si>
  <si>
    <t>20190507 07:34:12</t>
  </si>
  <si>
    <t>07:34:12</t>
  </si>
  <si>
    <t>20190507 07:34:14</t>
  </si>
  <si>
    <t>07:34:14</t>
  </si>
  <si>
    <t>20190507 07:34:16</t>
  </si>
  <si>
    <t>07:34:16</t>
  </si>
  <si>
    <t>20190507 07:34:18</t>
  </si>
  <si>
    <t>07:34:18</t>
  </si>
  <si>
    <t>20190507 07:34:20</t>
  </si>
  <si>
    <t>07:34:20</t>
  </si>
  <si>
    <t>20190507 07:34:22</t>
  </si>
  <si>
    <t>07:34:22</t>
  </si>
  <si>
    <t>20190507 07:34:24</t>
  </si>
  <si>
    <t>07:34:24</t>
  </si>
  <si>
    <t>20190507 07:34:26</t>
  </si>
  <si>
    <t>07:34:26</t>
  </si>
  <si>
    <t>20190507 07:34:28</t>
  </si>
  <si>
    <t>07:34:28</t>
  </si>
  <si>
    <t>20190507 07:34:30</t>
  </si>
  <si>
    <t>07:34:30</t>
  </si>
  <si>
    <t>20190507 07:34:32</t>
  </si>
  <si>
    <t>07:34:32</t>
  </si>
  <si>
    <t>20190507 07:34:34</t>
  </si>
  <si>
    <t>07:34:34</t>
  </si>
  <si>
    <t>20190507 07:34:36</t>
  </si>
  <si>
    <t>07:34:36</t>
  </si>
  <si>
    <t>20190507 07:34:38</t>
  </si>
  <si>
    <t>07:34:38</t>
  </si>
  <si>
    <t>20190507 07:34:40</t>
  </si>
  <si>
    <t>07:34:40</t>
  </si>
  <si>
    <t>20190507 07:34:42</t>
  </si>
  <si>
    <t>07:34:42</t>
  </si>
  <si>
    <t>20190507 07:34:44</t>
  </si>
  <si>
    <t>07:34:44</t>
  </si>
  <si>
    <t>20190507 07:34:46</t>
  </si>
  <si>
    <t>07:34:46</t>
  </si>
  <si>
    <t>20190507 07:34:48</t>
  </si>
  <si>
    <t>07:34:48</t>
  </si>
  <si>
    <t>20190507 07:34:50</t>
  </si>
  <si>
    <t>07:34:50</t>
  </si>
  <si>
    <t>20190507 07:34:52</t>
  </si>
  <si>
    <t>07:34:52</t>
  </si>
  <si>
    <t>20190507 07:34:54</t>
  </si>
  <si>
    <t>07:34:54</t>
  </si>
  <si>
    <t>20190507 07:34:56</t>
  </si>
  <si>
    <t>07:34:56</t>
  </si>
  <si>
    <t>20190507 07:34:58</t>
  </si>
  <si>
    <t>07:34:58</t>
  </si>
  <si>
    <t>20190507 07:35:00</t>
  </si>
  <si>
    <t>07:35:00</t>
  </si>
  <si>
    <t>20190507 07:35:02</t>
  </si>
  <si>
    <t>07:35:02</t>
  </si>
  <si>
    <t>20190507 07:35:04</t>
  </si>
  <si>
    <t>07:35:04</t>
  </si>
  <si>
    <t>20190507 07:35:06</t>
  </si>
  <si>
    <t>07:35:06</t>
  </si>
  <si>
    <t>20190507 07:35:08</t>
  </si>
  <si>
    <t>07:35:08</t>
  </si>
  <si>
    <t>20190507 07:35:10</t>
  </si>
  <si>
    <t>07:35:10</t>
  </si>
  <si>
    <t>20190507 07:35:12</t>
  </si>
  <si>
    <t>07:35:12</t>
  </si>
  <si>
    <t>20190507 07:35:14</t>
  </si>
  <si>
    <t>07:35:14</t>
  </si>
  <si>
    <t>20190507 07:35:16</t>
  </si>
  <si>
    <t>07:35:16</t>
  </si>
  <si>
    <t>20190507 07:35:18</t>
  </si>
  <si>
    <t>07:35:18</t>
  </si>
  <si>
    <t>20190507 07:35:20</t>
  </si>
  <si>
    <t>07:35:20</t>
  </si>
  <si>
    <t>20190507 07:35:22</t>
  </si>
  <si>
    <t>07:35:22</t>
  </si>
  <si>
    <t>20190507 07:35:24</t>
  </si>
  <si>
    <t>07:35:24</t>
  </si>
  <si>
    <t>20190507 07:35:26</t>
  </si>
  <si>
    <t>07:35:26</t>
  </si>
  <si>
    <t>20190507 07:35:28</t>
  </si>
  <si>
    <t>07:35:28</t>
  </si>
  <si>
    <t>20190507 07:35:30</t>
  </si>
  <si>
    <t>07:35:30</t>
  </si>
  <si>
    <t>20190507 07:35:32</t>
  </si>
  <si>
    <t>07:35:32</t>
  </si>
  <si>
    <t>20190507 07:35:34</t>
  </si>
  <si>
    <t>07:35:34</t>
  </si>
  <si>
    <t>20190507 07:35:36</t>
  </si>
  <si>
    <t>07:35:36</t>
  </si>
  <si>
    <t>20190507 07:35:38</t>
  </si>
  <si>
    <t>07:35:38</t>
  </si>
  <si>
    <t>20190507 07:35:40</t>
  </si>
  <si>
    <t>07:35:40</t>
  </si>
  <si>
    <t>20190507 07:35:42</t>
  </si>
  <si>
    <t>07:35:42</t>
  </si>
  <si>
    <t>20190507 07:35:44</t>
  </si>
  <si>
    <t>07:35:44</t>
  </si>
  <si>
    <t>20190507 07:35:46</t>
  </si>
  <si>
    <t>07:35:46</t>
  </si>
  <si>
    <t>20190507 07:35:48</t>
  </si>
  <si>
    <t>07:35:48</t>
  </si>
  <si>
    <t>20190507 07:35:50</t>
  </si>
  <si>
    <t>07:35:50</t>
  </si>
  <si>
    <t>20190507 07:35:52</t>
  </si>
  <si>
    <t>07:35:52</t>
  </si>
  <si>
    <t>20190507 07:35:54</t>
  </si>
  <si>
    <t>07:35:54</t>
  </si>
  <si>
    <t>20190507 07:35:56</t>
  </si>
  <si>
    <t>07:35:56</t>
  </si>
  <si>
    <t>20190507 07:35:58</t>
  </si>
  <si>
    <t>07:35:58</t>
  </si>
  <si>
    <t>20190507 07:36:00</t>
  </si>
  <si>
    <t>07:36:00</t>
  </si>
  <si>
    <t>20190507 07:36:02</t>
  </si>
  <si>
    <t>07:36:02</t>
  </si>
  <si>
    <t>20190507 07:36:04</t>
  </si>
  <si>
    <t>07:36:04</t>
  </si>
  <si>
    <t>20190507 07:36:06</t>
  </si>
  <si>
    <t>07:36:06</t>
  </si>
  <si>
    <t>20190507 07:36:08</t>
  </si>
  <si>
    <t>07:36:08</t>
  </si>
  <si>
    <t>20190507 07:36:10</t>
  </si>
  <si>
    <t>07:36:10</t>
  </si>
  <si>
    <t>20190507 07:36:12</t>
  </si>
  <si>
    <t>07:36:12</t>
  </si>
  <si>
    <t>20190507 07:36:14</t>
  </si>
  <si>
    <t>07:36:14</t>
  </si>
  <si>
    <t>20190507 07:36:16</t>
  </si>
  <si>
    <t>07:36:16</t>
  </si>
  <si>
    <t>20190507 07:36:18</t>
  </si>
  <si>
    <t>07:36:18</t>
  </si>
  <si>
    <t>20190507 07:36:20</t>
  </si>
  <si>
    <t>07:36:20</t>
  </si>
  <si>
    <t>20190507 07:36:22</t>
  </si>
  <si>
    <t>07:36:22</t>
  </si>
  <si>
    <t>20190507 07:36:24</t>
  </si>
  <si>
    <t>07:36:24</t>
  </si>
  <si>
    <t>20190507 07:36:26</t>
  </si>
  <si>
    <t>07:36:26</t>
  </si>
  <si>
    <t>20190507 07:36:28</t>
  </si>
  <si>
    <t>07:36:28</t>
  </si>
  <si>
    <t>20190507 07:36:30</t>
  </si>
  <si>
    <t>07:36:30</t>
  </si>
  <si>
    <t>20190507 07:36:32</t>
  </si>
  <si>
    <t>07:36:32</t>
  </si>
  <si>
    <t>20190507 07:36:34</t>
  </si>
  <si>
    <t>07:36:34</t>
  </si>
  <si>
    <t>20190507 07:36:36</t>
  </si>
  <si>
    <t>07:36:36</t>
  </si>
  <si>
    <t>20190507 07:36:38</t>
  </si>
  <si>
    <t>07:36:38</t>
  </si>
  <si>
    <t>20190507 07:36:40</t>
  </si>
  <si>
    <t>07:36:40</t>
  </si>
  <si>
    <t>20190507 07:36:42</t>
  </si>
  <si>
    <t>07:36:42</t>
  </si>
  <si>
    <t>20190507 07:36:44</t>
  </si>
  <si>
    <t>07:36:44</t>
  </si>
  <si>
    <t>20190507 07:36:46</t>
  </si>
  <si>
    <t>07:36:46</t>
  </si>
  <si>
    <t>20190507 07:36:48</t>
  </si>
  <si>
    <t>07:36:48</t>
  </si>
  <si>
    <t>20190507 07:36:50</t>
  </si>
  <si>
    <t>07:36:50</t>
  </si>
  <si>
    <t>20190507 07:36:52</t>
  </si>
  <si>
    <t>07:36:52</t>
  </si>
  <si>
    <t>20190507 07:36:54</t>
  </si>
  <si>
    <t>07:36:54</t>
  </si>
  <si>
    <t>20190507 07:36:56</t>
  </si>
  <si>
    <t>07:36:56</t>
  </si>
  <si>
    <t>20190507 07:36:58</t>
  </si>
  <si>
    <t>07:36:58</t>
  </si>
  <si>
    <t>20190507 07:37:00</t>
  </si>
  <si>
    <t>07:37:00</t>
  </si>
  <si>
    <t>20190507 07:37:02</t>
  </si>
  <si>
    <t>07:37:02</t>
  </si>
  <si>
    <t>20190507 07:37:04</t>
  </si>
  <si>
    <t>07:37:04</t>
  </si>
  <si>
    <t>20190507 07:37:06</t>
  </si>
  <si>
    <t>07:37:06</t>
  </si>
  <si>
    <t>20190507 07:37:08</t>
  </si>
  <si>
    <t>07:37:08</t>
  </si>
  <si>
    <t>20190507 07:37:10</t>
  </si>
  <si>
    <t>07:37:10</t>
  </si>
  <si>
    <t>20190507 07:37:12</t>
  </si>
  <si>
    <t>07:37:12</t>
  </si>
  <si>
    <t>20190507 07:37:14</t>
  </si>
  <si>
    <t>07:37:14</t>
  </si>
  <si>
    <t>20190507 07:37:16</t>
  </si>
  <si>
    <t>07:37:16</t>
  </si>
  <si>
    <t>20190507 07:37:18</t>
  </si>
  <si>
    <t>07:37:18</t>
  </si>
  <si>
    <t>20190507 07:37:20</t>
  </si>
  <si>
    <t>07:37:20</t>
  </si>
  <si>
    <t>20190507 07:37:22</t>
  </si>
  <si>
    <t>07:37:22</t>
  </si>
  <si>
    <t>20190507 07:37:24</t>
  </si>
  <si>
    <t>07:37:24</t>
  </si>
  <si>
    <t>20190507 07:37:26</t>
  </si>
  <si>
    <t>07:37:26</t>
  </si>
  <si>
    <t>20190507 07:37:28</t>
  </si>
  <si>
    <t>07:37:28</t>
  </si>
  <si>
    <t>20190507 07:37:30</t>
  </si>
  <si>
    <t>07:37:30</t>
  </si>
  <si>
    <t>20190507 07:37:32</t>
  </si>
  <si>
    <t>07:37:32</t>
  </si>
  <si>
    <t>20190507 07:37:34</t>
  </si>
  <si>
    <t>07:37:34</t>
  </si>
  <si>
    <t>20190507 07:37:36</t>
  </si>
  <si>
    <t>07:37:36</t>
  </si>
  <si>
    <t>20190507 07:37:38</t>
  </si>
  <si>
    <t>07:37:38</t>
  </si>
  <si>
    <t>20190507 07:37:40</t>
  </si>
  <si>
    <t>07:37:40</t>
  </si>
  <si>
    <t>20190507 07:37:42</t>
  </si>
  <si>
    <t>07:37:42</t>
  </si>
  <si>
    <t>20190507 07:37:44</t>
  </si>
  <si>
    <t>07:37:44</t>
  </si>
  <si>
    <t>20190507 07:37:46</t>
  </si>
  <si>
    <t>07:37:46</t>
  </si>
  <si>
    <t>20190507 07:37:48</t>
  </si>
  <si>
    <t>07:37:48</t>
  </si>
  <si>
    <t>20190507 07:37:50</t>
  </si>
  <si>
    <t>07:37:50</t>
  </si>
  <si>
    <t>20190507 07:37:52</t>
  </si>
  <si>
    <t>07:37:52</t>
  </si>
  <si>
    <t>20190507 07:37:54</t>
  </si>
  <si>
    <t>07:37:54</t>
  </si>
  <si>
    <t>20190507 07:37:56</t>
  </si>
  <si>
    <t>07:37:56</t>
  </si>
  <si>
    <t>20190507 07:37:58</t>
  </si>
  <si>
    <t>07:37:58</t>
  </si>
  <si>
    <t>20190507 07:38:00</t>
  </si>
  <si>
    <t>07:38:00</t>
  </si>
  <si>
    <t>20190507 07:38:02</t>
  </si>
  <si>
    <t>07:38:02</t>
  </si>
  <si>
    <t>20190507 07:38:04</t>
  </si>
  <si>
    <t>07:38:04</t>
  </si>
  <si>
    <t>20190507 07:38:06</t>
  </si>
  <si>
    <t>07:38:06</t>
  </si>
  <si>
    <t>20190507 07:38:08</t>
  </si>
  <si>
    <t>07:38:08</t>
  </si>
  <si>
    <t>20190507 07:38:10</t>
  </si>
  <si>
    <t>07:38:10</t>
  </si>
  <si>
    <t>20190507 07:38:12</t>
  </si>
  <si>
    <t>07:38:12</t>
  </si>
  <si>
    <t>20190507 07:38:14</t>
  </si>
  <si>
    <t>07:38:14</t>
  </si>
  <si>
    <t>20190507 07:38:16</t>
  </si>
  <si>
    <t>07:38:16</t>
  </si>
  <si>
    <t>20190507 07:38:18</t>
  </si>
  <si>
    <t>07:38:18</t>
  </si>
  <si>
    <t>20190507 07:38:20</t>
  </si>
  <si>
    <t>07:38:20</t>
  </si>
  <si>
    <t>20190507 07:38:22</t>
  </si>
  <si>
    <t>07:38:22</t>
  </si>
  <si>
    <t>20190507 07:38:24</t>
  </si>
  <si>
    <t>07:38:24</t>
  </si>
  <si>
    <t>20190507 07:38:26</t>
  </si>
  <si>
    <t>07:38:26</t>
  </si>
  <si>
    <t>20190507 07:38:28</t>
  </si>
  <si>
    <t>07:38:28</t>
  </si>
  <si>
    <t>20190507 07:38:30</t>
  </si>
  <si>
    <t>07:38:30</t>
  </si>
  <si>
    <t>20190507 07:38:32</t>
  </si>
  <si>
    <t>07:38:32</t>
  </si>
  <si>
    <t>20190507 07:38:34</t>
  </si>
  <si>
    <t>07:38:34</t>
  </si>
  <si>
    <t>20190507 07:38:36</t>
  </si>
  <si>
    <t>07:38:36</t>
  </si>
  <si>
    <t>20190507 07:38:38</t>
  </si>
  <si>
    <t>07:38:38</t>
  </si>
  <si>
    <t>20190507 07:38:40</t>
  </si>
  <si>
    <t>07:38:40</t>
  </si>
  <si>
    <t>20190507 07:38:42</t>
  </si>
  <si>
    <t>07:38:42</t>
  </si>
  <si>
    <t>20190507 07:38:44</t>
  </si>
  <si>
    <t>07:38:44</t>
  </si>
  <si>
    <t>20190507 07:38:46</t>
  </si>
  <si>
    <t>07:38:46</t>
  </si>
  <si>
    <t>20190507 07:38:48</t>
  </si>
  <si>
    <t>07:38:48</t>
  </si>
  <si>
    <t>20190507 07:38:50</t>
  </si>
  <si>
    <t>07:38:50</t>
  </si>
  <si>
    <t>20190507 07:38:52</t>
  </si>
  <si>
    <t>07:38:52</t>
  </si>
  <si>
    <t>20190507 07:38:54</t>
  </si>
  <si>
    <t>07:38:54</t>
  </si>
  <si>
    <t>20190507 07:38:56</t>
  </si>
  <si>
    <t>07:38:56</t>
  </si>
  <si>
    <t>20190507 07:38:58</t>
  </si>
  <si>
    <t>07:38:58</t>
  </si>
  <si>
    <t>20190507 07:39:00</t>
  </si>
  <si>
    <t>07:39:00</t>
  </si>
  <si>
    <t>20190507 07:39:02</t>
  </si>
  <si>
    <t>07:39:02</t>
  </si>
  <si>
    <t>20190507 07:39:04</t>
  </si>
  <si>
    <t>07:39:04</t>
  </si>
  <si>
    <t>20190507 07:39:06</t>
  </si>
  <si>
    <t>07:39:06</t>
  </si>
  <si>
    <t>20190507 07:39:08</t>
  </si>
  <si>
    <t>07:39:08</t>
  </si>
  <si>
    <t>20190507 07:39:10</t>
  </si>
  <si>
    <t>07:39:10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</si>
</sst>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1557239292.6</v>
      </c>
      <c r="C17">
        <v>0</v>
      </c>
      <c r="D17" t="s">
        <v>247</v>
      </c>
      <c r="E17" t="s">
        <v>248</v>
      </c>
      <c r="H17">
        <v>1557239284.6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-0.042124169239324</v>
      </c>
      <c r="AF17">
        <v>0.0472880702510469</v>
      </c>
      <c r="AG17">
        <v>3.51742856125922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1557239284.6</v>
      </c>
      <c r="AU17">
        <v>394.138064516129</v>
      </c>
      <c r="AV17">
        <v>400.156612903226</v>
      </c>
      <c r="AW17">
        <v>14.4608774193548</v>
      </c>
      <c r="AX17">
        <v>13.5625903225806</v>
      </c>
      <c r="AY17">
        <v>500.012967741936</v>
      </c>
      <c r="AZ17">
        <v>101.541677419355</v>
      </c>
      <c r="BA17">
        <v>0.200006258064516</v>
      </c>
      <c r="BB17">
        <v>19.9702225806452</v>
      </c>
      <c r="BC17">
        <v>19.8634258064516</v>
      </c>
      <c r="BD17">
        <v>999.9</v>
      </c>
      <c r="BE17">
        <v>0</v>
      </c>
      <c r="BF17">
        <v>0</v>
      </c>
      <c r="BG17">
        <v>10004.215483871</v>
      </c>
      <c r="BH17">
        <v>0</v>
      </c>
      <c r="BI17">
        <v>112.742483870968</v>
      </c>
      <c r="BJ17">
        <v>1499.99096774194</v>
      </c>
      <c r="BK17">
        <v>0.972998516129032</v>
      </c>
      <c r="BL17">
        <v>0.0270015612903226</v>
      </c>
      <c r="BM17">
        <v>0</v>
      </c>
      <c r="BN17">
        <v>2.2267064516129</v>
      </c>
      <c r="BO17">
        <v>0</v>
      </c>
      <c r="BP17">
        <v>11793.064516129</v>
      </c>
      <c r="BQ17">
        <v>13121.9096774194</v>
      </c>
      <c r="BR17">
        <v>33.685</v>
      </c>
      <c r="BS17">
        <v>35.370935483871</v>
      </c>
      <c r="BT17">
        <v>34.8384193548387</v>
      </c>
      <c r="BU17">
        <v>33.758</v>
      </c>
      <c r="BV17">
        <v>33.5843548387097</v>
      </c>
      <c r="BW17">
        <v>1459.48548387097</v>
      </c>
      <c r="BX17">
        <v>40.5054838709677</v>
      </c>
      <c r="BY17">
        <v>0</v>
      </c>
      <c r="BZ17">
        <v>1557239316.5</v>
      </c>
      <c r="CA17">
        <v>2.21918076923077</v>
      </c>
      <c r="CB17">
        <v>0.510909392378968</v>
      </c>
      <c r="CC17">
        <v>-397.952136227373</v>
      </c>
      <c r="CD17">
        <v>11790.0346153846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-5.99002317073171</v>
      </c>
      <c r="CP17">
        <v>-0.60845163763066</v>
      </c>
      <c r="CQ17">
        <v>0.0884763939700668</v>
      </c>
      <c r="CR17">
        <v>0</v>
      </c>
      <c r="CS17">
        <v>2.3359</v>
      </c>
      <c r="CT17">
        <v>0</v>
      </c>
      <c r="CU17">
        <v>0</v>
      </c>
      <c r="CV17">
        <v>0</v>
      </c>
      <c r="CW17">
        <v>0.895362048780488</v>
      </c>
      <c r="CX17">
        <v>0.064073414634147</v>
      </c>
      <c r="CY17">
        <v>0.0064245636881415</v>
      </c>
      <c r="CZ17">
        <v>1</v>
      </c>
      <c r="DA17">
        <v>1</v>
      </c>
      <c r="DB17">
        <v>3</v>
      </c>
      <c r="DC17" t="s">
        <v>251</v>
      </c>
      <c r="DD17">
        <v>1.85547</v>
      </c>
      <c r="DE17">
        <v>1.85354</v>
      </c>
      <c r="DF17">
        <v>1.85455</v>
      </c>
      <c r="DG17">
        <v>1.859</v>
      </c>
      <c r="DH17">
        <v>1.85341</v>
      </c>
      <c r="DI17">
        <v>1.85777</v>
      </c>
      <c r="DJ17">
        <v>1.85499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504.453</v>
      </c>
      <c r="EC17">
        <v>563.799</v>
      </c>
      <c r="ED17">
        <v>19.6285</v>
      </c>
      <c r="EE17">
        <v>16.6007</v>
      </c>
      <c r="EF17">
        <v>29.9998</v>
      </c>
      <c r="EG17">
        <v>16.432</v>
      </c>
      <c r="EH17">
        <v>16.3994</v>
      </c>
      <c r="EI17">
        <v>19.6186</v>
      </c>
      <c r="EJ17">
        <v>40.2445</v>
      </c>
      <c r="EK17">
        <v>100</v>
      </c>
      <c r="EL17">
        <v>19.6158</v>
      </c>
      <c r="EM17">
        <v>400</v>
      </c>
      <c r="EN17">
        <v>11.9048</v>
      </c>
      <c r="EO17">
        <v>102.605</v>
      </c>
      <c r="EP17">
        <v>102.983</v>
      </c>
    </row>
    <row r="18" spans="1:146">
      <c r="A18">
        <v>2</v>
      </c>
      <c r="B18">
        <v>1557239294.6</v>
      </c>
      <c r="C18">
        <v>2</v>
      </c>
      <c r="D18" t="s">
        <v>256</v>
      </c>
      <c r="E18" t="s">
        <v>257</v>
      </c>
      <c r="H18">
        <v>1557239286.14839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-0.0421115305221621</v>
      </c>
      <c r="AF18">
        <v>0.0472738821838203</v>
      </c>
      <c r="AG18">
        <v>3.51659577535214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1557239286.14839</v>
      </c>
      <c r="AU18">
        <v>394.16164516129</v>
      </c>
      <c r="AV18">
        <v>400.194903225806</v>
      </c>
      <c r="AW18">
        <v>14.4702451612903</v>
      </c>
      <c r="AX18">
        <v>13.5702903225806</v>
      </c>
      <c r="AY18">
        <v>500.011483870968</v>
      </c>
      <c r="AZ18">
        <v>101.541677419355</v>
      </c>
      <c r="BA18">
        <v>0.200007548387097</v>
      </c>
      <c r="BB18">
        <v>19.9735709677419</v>
      </c>
      <c r="BC18">
        <v>19.8668451612903</v>
      </c>
      <c r="BD18">
        <v>999.9</v>
      </c>
      <c r="BE18">
        <v>0</v>
      </c>
      <c r="BF18">
        <v>0</v>
      </c>
      <c r="BG18">
        <v>10001.2138709677</v>
      </c>
      <c r="BH18">
        <v>0</v>
      </c>
      <c r="BI18">
        <v>112.851580645161</v>
      </c>
      <c r="BJ18">
        <v>1499.98387096774</v>
      </c>
      <c r="BK18">
        <v>0.972997677419355</v>
      </c>
      <c r="BL18">
        <v>0.0270023612903226</v>
      </c>
      <c r="BM18">
        <v>0</v>
      </c>
      <c r="BN18">
        <v>2.22318709677419</v>
      </c>
      <c r="BO18">
        <v>0</v>
      </c>
      <c r="BP18">
        <v>11782.5709677419</v>
      </c>
      <c r="BQ18">
        <v>13121.8419354839</v>
      </c>
      <c r="BR18">
        <v>33.687</v>
      </c>
      <c r="BS18">
        <v>35.375</v>
      </c>
      <c r="BT18">
        <v>34.8445161290323</v>
      </c>
      <c r="BU18">
        <v>33.758</v>
      </c>
      <c r="BV18">
        <v>33.5904516129032</v>
      </c>
      <c r="BW18">
        <v>1459.47741935484</v>
      </c>
      <c r="BX18">
        <v>40.5064516129032</v>
      </c>
      <c r="BY18">
        <v>0</v>
      </c>
      <c r="BZ18">
        <v>1557239318.3</v>
      </c>
      <c r="CA18">
        <v>2.20772692307692</v>
      </c>
      <c r="CB18">
        <v>0.184605119762209</v>
      </c>
      <c r="CC18">
        <v>-394.232478908829</v>
      </c>
      <c r="CD18">
        <v>11778.0038461538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-6.0075043902439</v>
      </c>
      <c r="CP18">
        <v>-0.753184808362361</v>
      </c>
      <c r="CQ18">
        <v>0.0966892172980078</v>
      </c>
      <c r="CR18">
        <v>0</v>
      </c>
      <c r="CS18">
        <v>2.0893</v>
      </c>
      <c r="CT18">
        <v>0</v>
      </c>
      <c r="CU18">
        <v>0</v>
      </c>
      <c r="CV18">
        <v>0</v>
      </c>
      <c r="CW18">
        <v>0.897295512195122</v>
      </c>
      <c r="CX18">
        <v>0.0677241951219509</v>
      </c>
      <c r="CY18">
        <v>0.00673268039661931</v>
      </c>
      <c r="CZ18">
        <v>1</v>
      </c>
      <c r="DA18">
        <v>1</v>
      </c>
      <c r="DB18">
        <v>3</v>
      </c>
      <c r="DC18" t="s">
        <v>251</v>
      </c>
      <c r="DD18">
        <v>1.85548</v>
      </c>
      <c r="DE18">
        <v>1.85355</v>
      </c>
      <c r="DF18">
        <v>1.85455</v>
      </c>
      <c r="DG18">
        <v>1.85899</v>
      </c>
      <c r="DH18">
        <v>1.85342</v>
      </c>
      <c r="DI18">
        <v>1.85777</v>
      </c>
      <c r="DJ18">
        <v>1.855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504.389</v>
      </c>
      <c r="EC18">
        <v>563.534</v>
      </c>
      <c r="ED18">
        <v>19.6312</v>
      </c>
      <c r="EE18">
        <v>16.6</v>
      </c>
      <c r="EF18">
        <v>29.9999</v>
      </c>
      <c r="EG18">
        <v>16.4316</v>
      </c>
      <c r="EH18">
        <v>16.3994</v>
      </c>
      <c r="EI18">
        <v>19.6096</v>
      </c>
      <c r="EJ18">
        <v>44.4128</v>
      </c>
      <c r="EK18">
        <v>100</v>
      </c>
      <c r="EL18">
        <v>19.6261</v>
      </c>
      <c r="EM18">
        <v>400</v>
      </c>
      <c r="EN18">
        <v>11.8212</v>
      </c>
      <c r="EO18">
        <v>102.605</v>
      </c>
      <c r="EP18">
        <v>102.983</v>
      </c>
    </row>
    <row r="19" spans="1:146">
      <c r="A19">
        <v>3</v>
      </c>
      <c r="B19">
        <v>1557239296.6</v>
      </c>
      <c r="C19">
        <v>4</v>
      </c>
      <c r="D19" t="s">
        <v>258</v>
      </c>
      <c r="E19" t="s">
        <v>259</v>
      </c>
      <c r="H19">
        <v>1557239287.74516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-0.0421025653072777</v>
      </c>
      <c r="AF19">
        <v>0.0472638179447166</v>
      </c>
      <c r="AG19">
        <v>3.51600498886871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1557239287.74516</v>
      </c>
      <c r="AU19">
        <v>394.186548387097</v>
      </c>
      <c r="AV19">
        <v>400.237032258065</v>
      </c>
      <c r="AW19">
        <v>14.4796322580645</v>
      </c>
      <c r="AX19">
        <v>13.5779709677419</v>
      </c>
      <c r="AY19">
        <v>500.014741935484</v>
      </c>
      <c r="AZ19">
        <v>101.541774193548</v>
      </c>
      <c r="BA19">
        <v>0.200006032258065</v>
      </c>
      <c r="BB19">
        <v>19.9772612903226</v>
      </c>
      <c r="BC19">
        <v>19.8703741935484</v>
      </c>
      <c r="BD19">
        <v>999.9</v>
      </c>
      <c r="BE19">
        <v>0</v>
      </c>
      <c r="BF19">
        <v>0</v>
      </c>
      <c r="BG19">
        <v>9999.07516129032</v>
      </c>
      <c r="BH19">
        <v>0</v>
      </c>
      <c r="BI19">
        <v>112.964580645161</v>
      </c>
      <c r="BJ19">
        <v>1499.9935483871</v>
      </c>
      <c r="BK19">
        <v>0.972997129032258</v>
      </c>
      <c r="BL19">
        <v>0.0270028903225806</v>
      </c>
      <c r="BM19">
        <v>0</v>
      </c>
      <c r="BN19">
        <v>2.20870967741935</v>
      </c>
      <c r="BO19">
        <v>0</v>
      </c>
      <c r="BP19">
        <v>11771.8741935484</v>
      </c>
      <c r="BQ19">
        <v>13121.9225806452</v>
      </c>
      <c r="BR19">
        <v>33.687</v>
      </c>
      <c r="BS19">
        <v>35.375</v>
      </c>
      <c r="BT19">
        <v>34.8506129032258</v>
      </c>
      <c r="BU19">
        <v>33.762</v>
      </c>
      <c r="BV19">
        <v>33.5965483870968</v>
      </c>
      <c r="BW19">
        <v>1459.48612903226</v>
      </c>
      <c r="BX19">
        <v>40.5074193548387</v>
      </c>
      <c r="BY19">
        <v>0</v>
      </c>
      <c r="BZ19">
        <v>1557239320.7</v>
      </c>
      <c r="CA19">
        <v>2.21176153846154</v>
      </c>
      <c r="CB19">
        <v>-0.108088900139373</v>
      </c>
      <c r="CC19">
        <v>-397.572649870935</v>
      </c>
      <c r="CD19">
        <v>11762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-6.03011195121951</v>
      </c>
      <c r="CP19">
        <v>-0.782764808362348</v>
      </c>
      <c r="CQ19">
        <v>0.0989506382784111</v>
      </c>
      <c r="CR19">
        <v>0</v>
      </c>
      <c r="CS19">
        <v>2.2051</v>
      </c>
      <c r="CT19">
        <v>0</v>
      </c>
      <c r="CU19">
        <v>0</v>
      </c>
      <c r="CV19">
        <v>0</v>
      </c>
      <c r="CW19">
        <v>0.899299829268293</v>
      </c>
      <c r="CX19">
        <v>0.0682785365853654</v>
      </c>
      <c r="CY19">
        <v>0.00678151887045689</v>
      </c>
      <c r="CZ19">
        <v>1</v>
      </c>
      <c r="DA19">
        <v>1</v>
      </c>
      <c r="DB19">
        <v>3</v>
      </c>
      <c r="DC19" t="s">
        <v>251</v>
      </c>
      <c r="DD19">
        <v>1.85548</v>
      </c>
      <c r="DE19">
        <v>1.85355</v>
      </c>
      <c r="DF19">
        <v>1.85455</v>
      </c>
      <c r="DG19">
        <v>1.85899</v>
      </c>
      <c r="DH19">
        <v>1.85344</v>
      </c>
      <c r="DI19">
        <v>1.85777</v>
      </c>
      <c r="DJ19">
        <v>1.855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504.286</v>
      </c>
      <c r="EC19">
        <v>563.634</v>
      </c>
      <c r="ED19">
        <v>19.6326</v>
      </c>
      <c r="EE19">
        <v>16.5992</v>
      </c>
      <c r="EF19">
        <v>29.9999</v>
      </c>
      <c r="EG19">
        <v>16.4316</v>
      </c>
      <c r="EH19">
        <v>16.3988</v>
      </c>
      <c r="EI19">
        <v>19.6007</v>
      </c>
      <c r="EJ19">
        <v>48.8466</v>
      </c>
      <c r="EK19">
        <v>100</v>
      </c>
      <c r="EL19">
        <v>19.6261</v>
      </c>
      <c r="EM19">
        <v>400</v>
      </c>
      <c r="EN19">
        <v>11.7336</v>
      </c>
      <c r="EO19">
        <v>102.606</v>
      </c>
      <c r="EP19">
        <v>102.984</v>
      </c>
    </row>
    <row r="20" spans="1:146">
      <c r="A20">
        <v>4</v>
      </c>
      <c r="B20">
        <v>1557239298.6</v>
      </c>
      <c r="C20">
        <v>6</v>
      </c>
      <c r="D20" t="s">
        <v>260</v>
      </c>
      <c r="E20" t="s">
        <v>261</v>
      </c>
      <c r="H20">
        <v>1557239289.39032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-0.0420924867117828</v>
      </c>
      <c r="AF20">
        <v>0.0472525038383401</v>
      </c>
      <c r="AG20">
        <v>3.51534078002127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1557239289.39032</v>
      </c>
      <c r="AU20">
        <v>394.213741935484</v>
      </c>
      <c r="AV20">
        <v>400.264967741935</v>
      </c>
      <c r="AW20">
        <v>14.4890161290323</v>
      </c>
      <c r="AX20">
        <v>13.5860064516129</v>
      </c>
      <c r="AY20">
        <v>500.007709677419</v>
      </c>
      <c r="AZ20">
        <v>101.541806451613</v>
      </c>
      <c r="BA20">
        <v>0.200026451612903</v>
      </c>
      <c r="BB20">
        <v>19.9812677419355</v>
      </c>
      <c r="BC20">
        <v>19.8746806451613</v>
      </c>
      <c r="BD20">
        <v>999.9</v>
      </c>
      <c r="BE20">
        <v>0</v>
      </c>
      <c r="BF20">
        <v>0</v>
      </c>
      <c r="BG20">
        <v>9996.67838709678</v>
      </c>
      <c r="BH20">
        <v>0</v>
      </c>
      <c r="BI20">
        <v>113.080032258064</v>
      </c>
      <c r="BJ20">
        <v>1499.99193548387</v>
      </c>
      <c r="BK20">
        <v>0.972997774193549</v>
      </c>
      <c r="BL20">
        <v>0.0270022612903226</v>
      </c>
      <c r="BM20">
        <v>0</v>
      </c>
      <c r="BN20">
        <v>2.24007741935484</v>
      </c>
      <c r="BO20">
        <v>0</v>
      </c>
      <c r="BP20">
        <v>11760.9032258064</v>
      </c>
      <c r="BQ20">
        <v>13121.9096774194</v>
      </c>
      <c r="BR20">
        <v>33.687</v>
      </c>
      <c r="BS20">
        <v>35.375</v>
      </c>
      <c r="BT20">
        <v>34.8567096774194</v>
      </c>
      <c r="BU20">
        <v>33.768</v>
      </c>
      <c r="BV20">
        <v>33.6026451612903</v>
      </c>
      <c r="BW20">
        <v>1459.48548387097</v>
      </c>
      <c r="BX20">
        <v>40.5064516129032</v>
      </c>
      <c r="BY20">
        <v>0</v>
      </c>
      <c r="BZ20">
        <v>1557239322.5</v>
      </c>
      <c r="CA20">
        <v>2.23069615384615</v>
      </c>
      <c r="CB20">
        <v>0.351647860313361</v>
      </c>
      <c r="CC20">
        <v>-399.172649054327</v>
      </c>
      <c r="CD20">
        <v>11750.1307692308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-6.05184902439024</v>
      </c>
      <c r="CP20">
        <v>-0.738504878048784</v>
      </c>
      <c r="CQ20">
        <v>0.0995789775493799</v>
      </c>
      <c r="CR20">
        <v>0</v>
      </c>
      <c r="CS20">
        <v>2.593</v>
      </c>
      <c r="CT20">
        <v>0</v>
      </c>
      <c r="CU20">
        <v>0</v>
      </c>
      <c r="CV20">
        <v>0</v>
      </c>
      <c r="CW20">
        <v>0.901101951219512</v>
      </c>
      <c r="CX20">
        <v>0.0624430452961669</v>
      </c>
      <c r="CY20">
        <v>0.00631903718720109</v>
      </c>
      <c r="CZ20">
        <v>1</v>
      </c>
      <c r="DA20">
        <v>1</v>
      </c>
      <c r="DB20">
        <v>3</v>
      </c>
      <c r="DC20" t="s">
        <v>251</v>
      </c>
      <c r="DD20">
        <v>1.85548</v>
      </c>
      <c r="DE20">
        <v>1.85355</v>
      </c>
      <c r="DF20">
        <v>1.85455</v>
      </c>
      <c r="DG20">
        <v>1.859</v>
      </c>
      <c r="DH20">
        <v>1.85343</v>
      </c>
      <c r="DI20">
        <v>1.85777</v>
      </c>
      <c r="DJ20">
        <v>1.855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504.345</v>
      </c>
      <c r="EC20">
        <v>563.412</v>
      </c>
      <c r="ED20">
        <v>19.6348</v>
      </c>
      <c r="EE20">
        <v>16.5985</v>
      </c>
      <c r="EF20">
        <v>29.9999</v>
      </c>
      <c r="EG20">
        <v>16.4316</v>
      </c>
      <c r="EH20">
        <v>16.398</v>
      </c>
      <c r="EI20">
        <v>19.608</v>
      </c>
      <c r="EJ20">
        <v>53.5014</v>
      </c>
      <c r="EK20">
        <v>100</v>
      </c>
      <c r="EL20">
        <v>19.6308</v>
      </c>
      <c r="EM20">
        <v>400</v>
      </c>
      <c r="EN20">
        <v>11.648</v>
      </c>
      <c r="EO20">
        <v>102.607</v>
      </c>
      <c r="EP20">
        <v>102.984</v>
      </c>
    </row>
    <row r="21" spans="1:146">
      <c r="A21">
        <v>5</v>
      </c>
      <c r="B21">
        <v>1557239300.6</v>
      </c>
      <c r="C21">
        <v>8</v>
      </c>
      <c r="D21" t="s">
        <v>262</v>
      </c>
      <c r="E21" t="s">
        <v>263</v>
      </c>
      <c r="H21">
        <v>1557239291.08387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-0.042086469135779</v>
      </c>
      <c r="AF21">
        <v>0.0472457485821072</v>
      </c>
      <c r="AG21">
        <v>3.51494417735298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1557239291.08387</v>
      </c>
      <c r="AU21">
        <v>394.239935483871</v>
      </c>
      <c r="AV21">
        <v>400.274387096774</v>
      </c>
      <c r="AW21">
        <v>14.4985096774194</v>
      </c>
      <c r="AX21">
        <v>13.5945451612903</v>
      </c>
      <c r="AY21">
        <v>500.004935483871</v>
      </c>
      <c r="AZ21">
        <v>101.541870967742</v>
      </c>
      <c r="BA21">
        <v>0.200002193548387</v>
      </c>
      <c r="BB21">
        <v>19.9853032258064</v>
      </c>
      <c r="BC21">
        <v>19.8799451612903</v>
      </c>
      <c r="BD21">
        <v>999.9</v>
      </c>
      <c r="BE21">
        <v>0</v>
      </c>
      <c r="BF21">
        <v>0</v>
      </c>
      <c r="BG21">
        <v>9995.24290322581</v>
      </c>
      <c r="BH21">
        <v>0</v>
      </c>
      <c r="BI21">
        <v>113.198548387097</v>
      </c>
      <c r="BJ21">
        <v>1499.99096774194</v>
      </c>
      <c r="BK21">
        <v>0.972997774193549</v>
      </c>
      <c r="BL21">
        <v>0.0270022612903226</v>
      </c>
      <c r="BM21">
        <v>0</v>
      </c>
      <c r="BN21">
        <v>2.21383870967742</v>
      </c>
      <c r="BO21">
        <v>0</v>
      </c>
      <c r="BP21">
        <v>11749.7032258065</v>
      </c>
      <c r="BQ21">
        <v>13121.9064516129</v>
      </c>
      <c r="BR21">
        <v>33.687</v>
      </c>
      <c r="BS21">
        <v>35.375</v>
      </c>
      <c r="BT21">
        <v>34.8587419354839</v>
      </c>
      <c r="BU21">
        <v>33.77</v>
      </c>
      <c r="BV21">
        <v>33.6087419354839</v>
      </c>
      <c r="BW21">
        <v>1459.48451612903</v>
      </c>
      <c r="BX21">
        <v>40.5064516129032</v>
      </c>
      <c r="BY21">
        <v>0</v>
      </c>
      <c r="BZ21">
        <v>1557239324.3</v>
      </c>
      <c r="CA21">
        <v>2.21557692307692</v>
      </c>
      <c r="CB21">
        <v>0.158352140068917</v>
      </c>
      <c r="CC21">
        <v>-399.603419123607</v>
      </c>
      <c r="CD21">
        <v>11738.2769230769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-6.03418658536585</v>
      </c>
      <c r="CP21">
        <v>-0.206952961672471</v>
      </c>
      <c r="CQ21">
        <v>0.124749269172497</v>
      </c>
      <c r="CR21">
        <v>1</v>
      </c>
      <c r="CS21">
        <v>2.1682</v>
      </c>
      <c r="CT21">
        <v>0</v>
      </c>
      <c r="CU21">
        <v>0</v>
      </c>
      <c r="CV21">
        <v>0</v>
      </c>
      <c r="CW21">
        <v>0.902462682926829</v>
      </c>
      <c r="CX21">
        <v>0.0482573101045305</v>
      </c>
      <c r="CY21">
        <v>0.00535937072406838</v>
      </c>
      <c r="CZ21">
        <v>1</v>
      </c>
      <c r="DA21">
        <v>2</v>
      </c>
      <c r="DB21">
        <v>3</v>
      </c>
      <c r="DC21" t="s">
        <v>264</v>
      </c>
      <c r="DD21">
        <v>1.85548</v>
      </c>
      <c r="DE21">
        <v>1.85354</v>
      </c>
      <c r="DF21">
        <v>1.85455</v>
      </c>
      <c r="DG21">
        <v>1.859</v>
      </c>
      <c r="DH21">
        <v>1.85342</v>
      </c>
      <c r="DI21">
        <v>1.85778</v>
      </c>
      <c r="DJ21">
        <v>1.855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504.196</v>
      </c>
      <c r="EC21">
        <v>563.321</v>
      </c>
      <c r="ED21">
        <v>19.6353</v>
      </c>
      <c r="EE21">
        <v>16.5977</v>
      </c>
      <c r="EF21">
        <v>29.9999</v>
      </c>
      <c r="EG21">
        <v>16.4316</v>
      </c>
      <c r="EH21">
        <v>16.3979</v>
      </c>
      <c r="EI21">
        <v>19.5841</v>
      </c>
      <c r="EJ21">
        <v>58.3941</v>
      </c>
      <c r="EK21">
        <v>100</v>
      </c>
      <c r="EL21">
        <v>19.6308</v>
      </c>
      <c r="EM21">
        <v>400</v>
      </c>
      <c r="EN21">
        <v>11.5579</v>
      </c>
      <c r="EO21">
        <v>102.607</v>
      </c>
      <c r="EP21">
        <v>102.985</v>
      </c>
    </row>
    <row r="22" spans="1:146">
      <c r="A22">
        <v>6</v>
      </c>
      <c r="B22">
        <v>1557239302.6</v>
      </c>
      <c r="C22">
        <v>10</v>
      </c>
      <c r="D22" t="s">
        <v>265</v>
      </c>
      <c r="E22" t="s">
        <v>266</v>
      </c>
      <c r="H22">
        <v>1557239292.82581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-0.0420696082244303</v>
      </c>
      <c r="AF22">
        <v>0.0472268207320214</v>
      </c>
      <c r="AG22">
        <v>3.51383281191634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1557239292.82581</v>
      </c>
      <c r="AU22">
        <v>394.263064516129</v>
      </c>
      <c r="AV22">
        <v>400.319580645161</v>
      </c>
      <c r="AW22">
        <v>14.5080967741936</v>
      </c>
      <c r="AX22">
        <v>13.6036193548387</v>
      </c>
      <c r="AY22">
        <v>499.997903225807</v>
      </c>
      <c r="AZ22">
        <v>101.541967741935</v>
      </c>
      <c r="BA22">
        <v>0.199998451612903</v>
      </c>
      <c r="BB22">
        <v>19.9891258064516</v>
      </c>
      <c r="BC22">
        <v>19.8859290322581</v>
      </c>
      <c r="BD22">
        <v>999.9</v>
      </c>
      <c r="BE22">
        <v>0</v>
      </c>
      <c r="BF22">
        <v>0</v>
      </c>
      <c r="BG22">
        <v>9991.22903225806</v>
      </c>
      <c r="BH22">
        <v>0</v>
      </c>
      <c r="BI22">
        <v>113.322548387097</v>
      </c>
      <c r="BJ22">
        <v>1499.99612903226</v>
      </c>
      <c r="BK22">
        <v>0.972998612903226</v>
      </c>
      <c r="BL22">
        <v>0.0270014612903226</v>
      </c>
      <c r="BM22">
        <v>0</v>
      </c>
      <c r="BN22">
        <v>2.20399032258064</v>
      </c>
      <c r="BO22">
        <v>0</v>
      </c>
      <c r="BP22">
        <v>11738.1870967742</v>
      </c>
      <c r="BQ22">
        <v>13121.964516129</v>
      </c>
      <c r="BR22">
        <v>33.687</v>
      </c>
      <c r="BS22">
        <v>35.375</v>
      </c>
      <c r="BT22">
        <v>34.8648387096774</v>
      </c>
      <c r="BU22">
        <v>33.776</v>
      </c>
      <c r="BV22">
        <v>33.6148387096774</v>
      </c>
      <c r="BW22">
        <v>1459.49096774194</v>
      </c>
      <c r="BX22">
        <v>40.5054838709677</v>
      </c>
      <c r="BY22">
        <v>0</v>
      </c>
      <c r="BZ22">
        <v>1557239326.7</v>
      </c>
      <c r="CA22">
        <v>2.21354230769231</v>
      </c>
      <c r="CB22">
        <v>-0.0344034182423398</v>
      </c>
      <c r="CC22">
        <v>-401.747008844884</v>
      </c>
      <c r="CD22">
        <v>11722.1807692308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-6.03547463414634</v>
      </c>
      <c r="CP22">
        <v>-0.160288013937281</v>
      </c>
      <c r="CQ22">
        <v>0.128360589672079</v>
      </c>
      <c r="CR22">
        <v>1</v>
      </c>
      <c r="CS22">
        <v>2.1992</v>
      </c>
      <c r="CT22">
        <v>0</v>
      </c>
      <c r="CU22">
        <v>0</v>
      </c>
      <c r="CV22">
        <v>0</v>
      </c>
      <c r="CW22">
        <v>0.903466902439024</v>
      </c>
      <c r="CX22">
        <v>0.0301475958188156</v>
      </c>
      <c r="CY22">
        <v>0.00426304532627751</v>
      </c>
      <c r="CZ22">
        <v>1</v>
      </c>
      <c r="DA22">
        <v>2</v>
      </c>
      <c r="DB22">
        <v>3</v>
      </c>
      <c r="DC22" t="s">
        <v>264</v>
      </c>
      <c r="DD22">
        <v>1.85548</v>
      </c>
      <c r="DE22">
        <v>1.85353</v>
      </c>
      <c r="DF22">
        <v>1.85455</v>
      </c>
      <c r="DG22">
        <v>1.859</v>
      </c>
      <c r="DH22">
        <v>1.85343</v>
      </c>
      <c r="DI22">
        <v>1.85779</v>
      </c>
      <c r="DJ22">
        <v>1.855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504.182</v>
      </c>
      <c r="EC22">
        <v>563.092</v>
      </c>
      <c r="ED22">
        <v>19.6358</v>
      </c>
      <c r="EE22">
        <v>16.597</v>
      </c>
      <c r="EF22">
        <v>29.9999</v>
      </c>
      <c r="EG22">
        <v>16.4316</v>
      </c>
      <c r="EH22">
        <v>16.3979</v>
      </c>
      <c r="EI22">
        <v>19.5854</v>
      </c>
      <c r="EJ22">
        <v>63.5404</v>
      </c>
      <c r="EK22">
        <v>100</v>
      </c>
      <c r="EL22">
        <v>19.6308</v>
      </c>
      <c r="EM22">
        <v>400</v>
      </c>
      <c r="EN22">
        <v>11.4656</v>
      </c>
      <c r="EO22">
        <v>102.607</v>
      </c>
      <c r="EP22">
        <v>102.985</v>
      </c>
    </row>
    <row r="23" spans="1:146">
      <c r="A23">
        <v>7</v>
      </c>
      <c r="B23">
        <v>1557239304.6</v>
      </c>
      <c r="C23">
        <v>12</v>
      </c>
      <c r="D23" t="s">
        <v>267</v>
      </c>
      <c r="E23" t="s">
        <v>268</v>
      </c>
      <c r="H23">
        <v>1557239294.61613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-0.0420717497902112</v>
      </c>
      <c r="AF23">
        <v>0.0472292248272219</v>
      </c>
      <c r="AG23">
        <v>3.51397397922881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1557239294.61613</v>
      </c>
      <c r="AU23">
        <v>394.292774193548</v>
      </c>
      <c r="AV23">
        <v>400.354193548387</v>
      </c>
      <c r="AW23">
        <v>14.5178870967742</v>
      </c>
      <c r="AX23">
        <v>13.6131580645161</v>
      </c>
      <c r="AY23">
        <v>499.994161290323</v>
      </c>
      <c r="AZ23">
        <v>101.542032258065</v>
      </c>
      <c r="BA23">
        <v>0.199975741935484</v>
      </c>
      <c r="BB23">
        <v>19.9924096774194</v>
      </c>
      <c r="BC23">
        <v>19.8910806451613</v>
      </c>
      <c r="BD23">
        <v>999.9</v>
      </c>
      <c r="BE23">
        <v>0</v>
      </c>
      <c r="BF23">
        <v>0</v>
      </c>
      <c r="BG23">
        <v>9991.73129032258</v>
      </c>
      <c r="BH23">
        <v>0</v>
      </c>
      <c r="BI23">
        <v>113.453483870968</v>
      </c>
      <c r="BJ23">
        <v>1499.99129032258</v>
      </c>
      <c r="BK23">
        <v>0.97300064516129</v>
      </c>
      <c r="BL23">
        <v>0.0269994967741935</v>
      </c>
      <c r="BM23">
        <v>0</v>
      </c>
      <c r="BN23">
        <v>2.22579677419355</v>
      </c>
      <c r="BO23">
        <v>0</v>
      </c>
      <c r="BP23">
        <v>11726.4322580645</v>
      </c>
      <c r="BQ23">
        <v>13121.9258064516</v>
      </c>
      <c r="BR23">
        <v>33.687</v>
      </c>
      <c r="BS23">
        <v>35.375</v>
      </c>
      <c r="BT23">
        <v>34.870935483871</v>
      </c>
      <c r="BU23">
        <v>33.778</v>
      </c>
      <c r="BV23">
        <v>33.6168709677419</v>
      </c>
      <c r="BW23">
        <v>1459.49</v>
      </c>
      <c r="BX23">
        <v>40.5025806451613</v>
      </c>
      <c r="BY23">
        <v>0</v>
      </c>
      <c r="BZ23">
        <v>1557239328.5</v>
      </c>
      <c r="CA23">
        <v>2.21339230769231</v>
      </c>
      <c r="CB23">
        <v>0.082796586749158</v>
      </c>
      <c r="CC23">
        <v>-401.08376015806</v>
      </c>
      <c r="CD23">
        <v>11710.2115384615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-6.05184219512195</v>
      </c>
      <c r="CP23">
        <v>-0.181519442508725</v>
      </c>
      <c r="CQ23">
        <v>0.132771008654314</v>
      </c>
      <c r="CR23">
        <v>1</v>
      </c>
      <c r="CS23">
        <v>2.1112</v>
      </c>
      <c r="CT23">
        <v>0</v>
      </c>
      <c r="CU23">
        <v>0</v>
      </c>
      <c r="CV23">
        <v>0</v>
      </c>
      <c r="CW23">
        <v>0.904158926829268</v>
      </c>
      <c r="CX23">
        <v>0.0113079512195106</v>
      </c>
      <c r="CY23">
        <v>0.00324246336940961</v>
      </c>
      <c r="CZ23">
        <v>1</v>
      </c>
      <c r="DA23">
        <v>2</v>
      </c>
      <c r="DB23">
        <v>3</v>
      </c>
      <c r="DC23" t="s">
        <v>264</v>
      </c>
      <c r="DD23">
        <v>1.85548</v>
      </c>
      <c r="DE23">
        <v>1.85353</v>
      </c>
      <c r="DF23">
        <v>1.85455</v>
      </c>
      <c r="DG23">
        <v>1.859</v>
      </c>
      <c r="DH23">
        <v>1.85343</v>
      </c>
      <c r="DI23">
        <v>1.85778</v>
      </c>
      <c r="DJ23">
        <v>1.855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504.412</v>
      </c>
      <c r="EC23">
        <v>563.286</v>
      </c>
      <c r="ED23">
        <v>19.6342</v>
      </c>
      <c r="EE23">
        <v>16.5966</v>
      </c>
      <c r="EF23">
        <v>29.9999</v>
      </c>
      <c r="EG23">
        <v>16.4309</v>
      </c>
      <c r="EH23">
        <v>16.3979</v>
      </c>
      <c r="EI23">
        <v>14.9996</v>
      </c>
      <c r="EJ23">
        <v>68.8327</v>
      </c>
      <c r="EK23">
        <v>100</v>
      </c>
      <c r="EL23">
        <v>19.5714</v>
      </c>
      <c r="EM23">
        <v>17.5</v>
      </c>
      <c r="EN23">
        <v>11.3779</v>
      </c>
      <c r="EO23">
        <v>102.605</v>
      </c>
      <c r="EP23">
        <v>102.984</v>
      </c>
    </row>
    <row r="24" spans="1:146">
      <c r="A24">
        <v>8</v>
      </c>
      <c r="B24">
        <v>1557239306.6</v>
      </c>
      <c r="C24">
        <v>14</v>
      </c>
      <c r="D24" t="s">
        <v>269</v>
      </c>
      <c r="E24" t="s">
        <v>270</v>
      </c>
      <c r="H24">
        <v>1557239296.45484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-0.0420724836936115</v>
      </c>
      <c r="AF24">
        <v>0.0472300486980822</v>
      </c>
      <c r="AG24">
        <v>3.51402235594393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1557239296.45484</v>
      </c>
      <c r="AU24">
        <v>394.321161290323</v>
      </c>
      <c r="AV24">
        <v>400.307387096774</v>
      </c>
      <c r="AW24">
        <v>14.5278967741936</v>
      </c>
      <c r="AX24">
        <v>13.6221838709677</v>
      </c>
      <c r="AY24">
        <v>499.980387096774</v>
      </c>
      <c r="AZ24">
        <v>101.541967741935</v>
      </c>
      <c r="BA24">
        <v>0.199977322580645</v>
      </c>
      <c r="BB24">
        <v>19.9952774193548</v>
      </c>
      <c r="BC24">
        <v>19.8957451612903</v>
      </c>
      <c r="BD24">
        <v>999.9</v>
      </c>
      <c r="BE24">
        <v>0</v>
      </c>
      <c r="BF24">
        <v>0</v>
      </c>
      <c r="BG24">
        <v>9991.91193548387</v>
      </c>
      <c r="BH24">
        <v>0</v>
      </c>
      <c r="BI24">
        <v>113.587161290323</v>
      </c>
      <c r="BJ24">
        <v>1499.98967741936</v>
      </c>
      <c r="BK24">
        <v>0.97300064516129</v>
      </c>
      <c r="BL24">
        <v>0.0269994967741935</v>
      </c>
      <c r="BM24">
        <v>0</v>
      </c>
      <c r="BN24">
        <v>2.23264838709677</v>
      </c>
      <c r="BO24">
        <v>0</v>
      </c>
      <c r="BP24">
        <v>11714.0451612903</v>
      </c>
      <c r="BQ24">
        <v>13121.9064516129</v>
      </c>
      <c r="BR24">
        <v>33.687</v>
      </c>
      <c r="BS24">
        <v>35.375</v>
      </c>
      <c r="BT24">
        <v>34.875</v>
      </c>
      <c r="BU24">
        <v>33.784</v>
      </c>
      <c r="BV24">
        <v>33.6229677419355</v>
      </c>
      <c r="BW24">
        <v>1459.48838709677</v>
      </c>
      <c r="BX24">
        <v>40.5025806451613</v>
      </c>
      <c r="BY24">
        <v>0</v>
      </c>
      <c r="BZ24">
        <v>1557239330.3</v>
      </c>
      <c r="CA24">
        <v>2.24316153846154</v>
      </c>
      <c r="CB24">
        <v>0.0363145395291756</v>
      </c>
      <c r="CC24">
        <v>-398.899145601783</v>
      </c>
      <c r="CD24">
        <v>11698.2307692308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-6.01584609756098</v>
      </c>
      <c r="CP24">
        <v>0.885182508710784</v>
      </c>
      <c r="CQ24">
        <v>0.206283485002486</v>
      </c>
      <c r="CR24">
        <v>0</v>
      </c>
      <c r="CS24">
        <v>2.3951</v>
      </c>
      <c r="CT24">
        <v>0</v>
      </c>
      <c r="CU24">
        <v>0</v>
      </c>
      <c r="CV24">
        <v>0</v>
      </c>
      <c r="CW24">
        <v>0.904901902439024</v>
      </c>
      <c r="CX24">
        <v>0.00324798606271716</v>
      </c>
      <c r="CY24">
        <v>0.00275328419240375</v>
      </c>
      <c r="CZ24">
        <v>1</v>
      </c>
      <c r="DA24">
        <v>1</v>
      </c>
      <c r="DB24">
        <v>3</v>
      </c>
      <c r="DC24" t="s">
        <v>251</v>
      </c>
      <c r="DD24">
        <v>1.85548</v>
      </c>
      <c r="DE24">
        <v>1.85355</v>
      </c>
      <c r="DF24">
        <v>1.85455</v>
      </c>
      <c r="DG24">
        <v>1.85901</v>
      </c>
      <c r="DH24">
        <v>1.85344</v>
      </c>
      <c r="DI24">
        <v>1.85778</v>
      </c>
      <c r="DJ24">
        <v>1.85499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504.42</v>
      </c>
      <c r="EC24">
        <v>561.86</v>
      </c>
      <c r="ED24">
        <v>19.6156</v>
      </c>
      <c r="EE24">
        <v>16.5959</v>
      </c>
      <c r="EF24">
        <v>29.9999</v>
      </c>
      <c r="EG24">
        <v>16.4302</v>
      </c>
      <c r="EH24">
        <v>16.3979</v>
      </c>
      <c r="EI24">
        <v>9.12988</v>
      </c>
      <c r="EJ24">
        <v>74.2388</v>
      </c>
      <c r="EK24">
        <v>100</v>
      </c>
      <c r="EL24">
        <v>19.5714</v>
      </c>
      <c r="EM24">
        <v>17.5</v>
      </c>
      <c r="EN24">
        <v>11.2858</v>
      </c>
      <c r="EO24">
        <v>102.605</v>
      </c>
      <c r="EP24">
        <v>102.983</v>
      </c>
    </row>
    <row r="25" spans="1:146">
      <c r="A25">
        <v>9</v>
      </c>
      <c r="B25">
        <v>1557239308.6</v>
      </c>
      <c r="C25">
        <v>16</v>
      </c>
      <c r="D25" t="s">
        <v>271</v>
      </c>
      <c r="E25" t="s">
        <v>272</v>
      </c>
      <c r="H25">
        <v>1557239298.34193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-0.0420763887356031</v>
      </c>
      <c r="AF25">
        <v>0.0472344324498182</v>
      </c>
      <c r="AG25">
        <v>3.51427975959951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1557239298.34193</v>
      </c>
      <c r="AU25">
        <v>394.305806451613</v>
      </c>
      <c r="AV25">
        <v>396.83535483871</v>
      </c>
      <c r="AW25">
        <v>14.5378677419355</v>
      </c>
      <c r="AX25">
        <v>13.6251</v>
      </c>
      <c r="AY25">
        <v>499.987548387097</v>
      </c>
      <c r="AZ25">
        <v>101.541967741935</v>
      </c>
      <c r="BA25">
        <v>0.199966741935484</v>
      </c>
      <c r="BB25">
        <v>19.9977419354839</v>
      </c>
      <c r="BC25">
        <v>19.9004580645161</v>
      </c>
      <c r="BD25">
        <v>999.9</v>
      </c>
      <c r="BE25">
        <v>0</v>
      </c>
      <c r="BF25">
        <v>0</v>
      </c>
      <c r="BG25">
        <v>9992.83935483871</v>
      </c>
      <c r="BH25">
        <v>0</v>
      </c>
      <c r="BI25">
        <v>113.723806451613</v>
      </c>
      <c r="BJ25">
        <v>1499.98838709677</v>
      </c>
      <c r="BK25">
        <v>0.97300064516129</v>
      </c>
      <c r="BL25">
        <v>0.0269994967741935</v>
      </c>
      <c r="BM25">
        <v>0</v>
      </c>
      <c r="BN25">
        <v>2.22173225806452</v>
      </c>
      <c r="BO25">
        <v>0</v>
      </c>
      <c r="BP25">
        <v>11701.2032258065</v>
      </c>
      <c r="BQ25">
        <v>13121.8935483871</v>
      </c>
      <c r="BR25">
        <v>33.687</v>
      </c>
      <c r="BS25">
        <v>35.375</v>
      </c>
      <c r="BT25">
        <v>34.875</v>
      </c>
      <c r="BU25">
        <v>33.79</v>
      </c>
      <c r="BV25">
        <v>33.625</v>
      </c>
      <c r="BW25">
        <v>1459.48806451613</v>
      </c>
      <c r="BX25">
        <v>40.5025806451613</v>
      </c>
      <c r="BY25">
        <v>0</v>
      </c>
      <c r="BZ25">
        <v>1557239332.7</v>
      </c>
      <c r="CA25">
        <v>2.21083846153846</v>
      </c>
      <c r="CB25">
        <v>0.360198301693063</v>
      </c>
      <c r="CC25">
        <v>-417.641025943367</v>
      </c>
      <c r="CD25">
        <v>11681.3307692308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-4.59391934146341</v>
      </c>
      <c r="CP25">
        <v>24.8122036097563</v>
      </c>
      <c r="CQ25">
        <v>5.88088334249158</v>
      </c>
      <c r="CR25">
        <v>0</v>
      </c>
      <c r="CS25">
        <v>2.0736</v>
      </c>
      <c r="CT25">
        <v>0</v>
      </c>
      <c r="CU25">
        <v>0</v>
      </c>
      <c r="CV25">
        <v>0</v>
      </c>
      <c r="CW25">
        <v>0.908454341463415</v>
      </c>
      <c r="CX25">
        <v>0.046393756097562</v>
      </c>
      <c r="CY25">
        <v>0.0115822788684197</v>
      </c>
      <c r="CZ25">
        <v>1</v>
      </c>
      <c r="DA25">
        <v>1</v>
      </c>
      <c r="DB25">
        <v>3</v>
      </c>
      <c r="DC25" t="s">
        <v>251</v>
      </c>
      <c r="DD25">
        <v>1.85548</v>
      </c>
      <c r="DE25">
        <v>1.85356</v>
      </c>
      <c r="DF25">
        <v>1.85455</v>
      </c>
      <c r="DG25">
        <v>1.85901</v>
      </c>
      <c r="DH25">
        <v>1.85347</v>
      </c>
      <c r="DI25">
        <v>1.85778</v>
      </c>
      <c r="DJ25">
        <v>1.85498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504.389</v>
      </c>
      <c r="EC25">
        <v>561.738</v>
      </c>
      <c r="ED25">
        <v>19.5881</v>
      </c>
      <c r="EE25">
        <v>16.5951</v>
      </c>
      <c r="EF25">
        <v>29.9999</v>
      </c>
      <c r="EG25">
        <v>16.4301</v>
      </c>
      <c r="EH25">
        <v>16.3965</v>
      </c>
      <c r="EI25">
        <v>6.75251</v>
      </c>
      <c r="EJ25">
        <v>78.2156</v>
      </c>
      <c r="EK25">
        <v>100</v>
      </c>
      <c r="EL25">
        <v>19.5635</v>
      </c>
      <c r="EM25">
        <v>22.5</v>
      </c>
      <c r="EN25">
        <v>11.2018</v>
      </c>
      <c r="EO25">
        <v>102.606</v>
      </c>
      <c r="EP25">
        <v>102.982</v>
      </c>
    </row>
    <row r="26" spans="1:146">
      <c r="A26">
        <v>10</v>
      </c>
      <c r="B26">
        <v>1557239310.6</v>
      </c>
      <c r="C26">
        <v>18</v>
      </c>
      <c r="D26" t="s">
        <v>273</v>
      </c>
      <c r="E26" t="s">
        <v>274</v>
      </c>
      <c r="H26">
        <v>1557239300.27742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-0.042095003481123</v>
      </c>
      <c r="AF26">
        <v>0.0472553291324056</v>
      </c>
      <c r="AG26">
        <v>3.51550664773971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1557239300.27742</v>
      </c>
      <c r="AU26">
        <v>393.395129032258</v>
      </c>
      <c r="AV26">
        <v>382.675451612903</v>
      </c>
      <c r="AW26">
        <v>14.5469225806452</v>
      </c>
      <c r="AX26">
        <v>13.6001290322581</v>
      </c>
      <c r="AY26">
        <v>500.000806451613</v>
      </c>
      <c r="AZ26">
        <v>101.542032258065</v>
      </c>
      <c r="BA26">
        <v>0.199952870967742</v>
      </c>
      <c r="BB26">
        <v>20.0000032258065</v>
      </c>
      <c r="BC26">
        <v>19.9052903225806</v>
      </c>
      <c r="BD26">
        <v>999.9</v>
      </c>
      <c r="BE26">
        <v>0</v>
      </c>
      <c r="BF26">
        <v>0</v>
      </c>
      <c r="BG26">
        <v>9997.25387096774</v>
      </c>
      <c r="BH26">
        <v>0</v>
      </c>
      <c r="BI26">
        <v>113.866548387097</v>
      </c>
      <c r="BJ26">
        <v>1499.98870967742</v>
      </c>
      <c r="BK26">
        <v>0.972998612903226</v>
      </c>
      <c r="BL26">
        <v>0.0270014612903226</v>
      </c>
      <c r="BM26">
        <v>0</v>
      </c>
      <c r="BN26">
        <v>2.21866129032258</v>
      </c>
      <c r="BO26">
        <v>0</v>
      </c>
      <c r="BP26">
        <v>11687.3225806452</v>
      </c>
      <c r="BQ26">
        <v>13121.8935483871</v>
      </c>
      <c r="BR26">
        <v>33.687</v>
      </c>
      <c r="BS26">
        <v>35.375</v>
      </c>
      <c r="BT26">
        <v>34.875</v>
      </c>
      <c r="BU26">
        <v>33.796</v>
      </c>
      <c r="BV26">
        <v>33.625</v>
      </c>
      <c r="BW26">
        <v>1459.48548387097</v>
      </c>
      <c r="BX26">
        <v>40.5054838709677</v>
      </c>
      <c r="BY26">
        <v>0</v>
      </c>
      <c r="BZ26">
        <v>1557239334.5</v>
      </c>
      <c r="CA26">
        <v>2.22858076923077</v>
      </c>
      <c r="CB26">
        <v>-0.0463828934064218</v>
      </c>
      <c r="CC26">
        <v>-438.304272933443</v>
      </c>
      <c r="CD26">
        <v>11668.1153846154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4.71863431707317</v>
      </c>
      <c r="CP26">
        <v>170.281725533102</v>
      </c>
      <c r="CQ26">
        <v>29.9783070483058</v>
      </c>
      <c r="CR26">
        <v>0</v>
      </c>
      <c r="CS26">
        <v>2.1558</v>
      </c>
      <c r="CT26">
        <v>0</v>
      </c>
      <c r="CU26">
        <v>0</v>
      </c>
      <c r="CV26">
        <v>0</v>
      </c>
      <c r="CW26">
        <v>0.930509780487805</v>
      </c>
      <c r="CX26">
        <v>0.385306097560979</v>
      </c>
      <c r="CY26">
        <v>0.0716837991032747</v>
      </c>
      <c r="CZ26">
        <v>0</v>
      </c>
      <c r="DA26">
        <v>0</v>
      </c>
      <c r="DB26">
        <v>3</v>
      </c>
      <c r="DC26" t="s">
        <v>275</v>
      </c>
      <c r="DD26">
        <v>1.85548</v>
      </c>
      <c r="DE26">
        <v>1.85354</v>
      </c>
      <c r="DF26">
        <v>1.85455</v>
      </c>
      <c r="DG26">
        <v>1.859</v>
      </c>
      <c r="DH26">
        <v>1.85346</v>
      </c>
      <c r="DI26">
        <v>1.85778</v>
      </c>
      <c r="DJ26">
        <v>1.85497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504.593</v>
      </c>
      <c r="EC26">
        <v>563.043</v>
      </c>
      <c r="ED26">
        <v>19.5722</v>
      </c>
      <c r="EE26">
        <v>16.5944</v>
      </c>
      <c r="EF26">
        <v>29.9999</v>
      </c>
      <c r="EG26">
        <v>16.4298</v>
      </c>
      <c r="EH26">
        <v>16.3912</v>
      </c>
      <c r="EI26">
        <v>5.64873</v>
      </c>
      <c r="EJ26">
        <v>80.9311</v>
      </c>
      <c r="EK26">
        <v>100</v>
      </c>
      <c r="EL26">
        <v>19.5635</v>
      </c>
      <c r="EM26">
        <v>27.5</v>
      </c>
      <c r="EN26">
        <v>11.1478</v>
      </c>
      <c r="EO26">
        <v>102.606</v>
      </c>
      <c r="EP26">
        <v>102.982</v>
      </c>
    </row>
    <row r="27" spans="1:146">
      <c r="A27">
        <v>11</v>
      </c>
      <c r="B27">
        <v>1557239312.6</v>
      </c>
      <c r="C27">
        <v>20</v>
      </c>
      <c r="D27" t="s">
        <v>276</v>
      </c>
      <c r="E27" t="s">
        <v>277</v>
      </c>
      <c r="H27">
        <v>1557239302.26129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-0.0421027374122576</v>
      </c>
      <c r="AF27">
        <v>0.0472640111476337</v>
      </c>
      <c r="AG27">
        <v>3.5160163305999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1557239302.26129</v>
      </c>
      <c r="AU27">
        <v>389.29935483871</v>
      </c>
      <c r="AV27">
        <v>357.578838709677</v>
      </c>
      <c r="AW27">
        <v>14.5517580645161</v>
      </c>
      <c r="AX27">
        <v>13.5275322580645</v>
      </c>
      <c r="AY27">
        <v>499.993258064516</v>
      </c>
      <c r="AZ27">
        <v>101.542258064516</v>
      </c>
      <c r="BA27">
        <v>0.199972516129032</v>
      </c>
      <c r="BB27">
        <v>20.0023548387097</v>
      </c>
      <c r="BC27">
        <v>19.9085709677419</v>
      </c>
      <c r="BD27">
        <v>999.9</v>
      </c>
      <c r="BE27">
        <v>0</v>
      </c>
      <c r="BF27">
        <v>0</v>
      </c>
      <c r="BG27">
        <v>9999.06838709677</v>
      </c>
      <c r="BH27">
        <v>0</v>
      </c>
      <c r="BI27">
        <v>114.017064516129</v>
      </c>
      <c r="BJ27">
        <v>1499.99612903226</v>
      </c>
      <c r="BK27">
        <v>0.972998096774194</v>
      </c>
      <c r="BL27">
        <v>0.0270019709677419</v>
      </c>
      <c r="BM27">
        <v>0</v>
      </c>
      <c r="BN27">
        <v>2.2100064516129</v>
      </c>
      <c r="BO27">
        <v>0</v>
      </c>
      <c r="BP27">
        <v>11672.3709677419</v>
      </c>
      <c r="BQ27">
        <v>13121.9516129032</v>
      </c>
      <c r="BR27">
        <v>33.687</v>
      </c>
      <c r="BS27">
        <v>35.375</v>
      </c>
      <c r="BT27">
        <v>34.879</v>
      </c>
      <c r="BU27">
        <v>33.798</v>
      </c>
      <c r="BV27">
        <v>33.625</v>
      </c>
      <c r="BW27">
        <v>1459.49258064516</v>
      </c>
      <c r="BX27">
        <v>40.5064516129032</v>
      </c>
      <c r="BY27">
        <v>0</v>
      </c>
      <c r="BZ27">
        <v>1557239336.3</v>
      </c>
      <c r="CA27">
        <v>2.21605384615385</v>
      </c>
      <c r="CB27">
        <v>-0.460656400256773</v>
      </c>
      <c r="CC27">
        <v>-469.699145603331</v>
      </c>
      <c r="CD27">
        <v>11654.25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23.7864979756098</v>
      </c>
      <c r="CP27">
        <v>437.118306062718</v>
      </c>
      <c r="CQ27">
        <v>62.3338140746477</v>
      </c>
      <c r="CR27">
        <v>0</v>
      </c>
      <c r="CS27">
        <v>2.1096</v>
      </c>
      <c r="CT27">
        <v>0</v>
      </c>
      <c r="CU27">
        <v>0</v>
      </c>
      <c r="CV27">
        <v>0</v>
      </c>
      <c r="CW27">
        <v>0.991299463414634</v>
      </c>
      <c r="CX27">
        <v>1.27756250174216</v>
      </c>
      <c r="CY27">
        <v>0.195016989363603</v>
      </c>
      <c r="CZ27">
        <v>0</v>
      </c>
      <c r="DA27">
        <v>0</v>
      </c>
      <c r="DB27">
        <v>3</v>
      </c>
      <c r="DC27" t="s">
        <v>275</v>
      </c>
      <c r="DD27">
        <v>1.85548</v>
      </c>
      <c r="DE27">
        <v>1.85353</v>
      </c>
      <c r="DF27">
        <v>1.85455</v>
      </c>
      <c r="DG27">
        <v>1.859</v>
      </c>
      <c r="DH27">
        <v>1.85343</v>
      </c>
      <c r="DI27">
        <v>1.85778</v>
      </c>
      <c r="DJ27">
        <v>1.85498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504.73</v>
      </c>
      <c r="EC27">
        <v>562.473</v>
      </c>
      <c r="ED27">
        <v>19.5632</v>
      </c>
      <c r="EE27">
        <v>16.594</v>
      </c>
      <c r="EF27">
        <v>29.9999</v>
      </c>
      <c r="EG27">
        <v>16.4287</v>
      </c>
      <c r="EH27">
        <v>16.3842</v>
      </c>
      <c r="EI27">
        <v>5.00249</v>
      </c>
      <c r="EJ27">
        <v>81.6964</v>
      </c>
      <c r="EK27">
        <v>100</v>
      </c>
      <c r="EL27">
        <v>19.5635</v>
      </c>
      <c r="EM27">
        <v>27.5</v>
      </c>
      <c r="EN27">
        <v>11.158</v>
      </c>
      <c r="EO27">
        <v>102.606</v>
      </c>
      <c r="EP27">
        <v>102.982</v>
      </c>
    </row>
    <row r="28" spans="1:146">
      <c r="A28">
        <v>12</v>
      </c>
      <c r="B28">
        <v>1557239314.6</v>
      </c>
      <c r="C28">
        <v>22</v>
      </c>
      <c r="D28" t="s">
        <v>278</v>
      </c>
      <c r="E28" t="s">
        <v>279</v>
      </c>
      <c r="H28">
        <v>1557239304.26129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-0.0421104219415165</v>
      </c>
      <c r="AF28">
        <v>0.0472726377049286</v>
      </c>
      <c r="AG28">
        <v>3.51652272492093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1557239304.26129</v>
      </c>
      <c r="AU28">
        <v>380.189193548387</v>
      </c>
      <c r="AV28">
        <v>327.241577419355</v>
      </c>
      <c r="AW28">
        <v>14.5461096774194</v>
      </c>
      <c r="AX28">
        <v>13.3927096774194</v>
      </c>
      <c r="AY28">
        <v>500.005129032258</v>
      </c>
      <c r="AZ28">
        <v>101.54235483871</v>
      </c>
      <c r="BA28">
        <v>0.199969516129032</v>
      </c>
      <c r="BB28">
        <v>20.0047870967742</v>
      </c>
      <c r="BC28">
        <v>19.9107225806452</v>
      </c>
      <c r="BD28">
        <v>999.9</v>
      </c>
      <c r="BE28">
        <v>0</v>
      </c>
      <c r="BF28">
        <v>0</v>
      </c>
      <c r="BG28">
        <v>10000.8838709677</v>
      </c>
      <c r="BH28">
        <v>0</v>
      </c>
      <c r="BI28">
        <v>114.17335483871</v>
      </c>
      <c r="BJ28">
        <v>1499.99290322581</v>
      </c>
      <c r="BK28">
        <v>0.972998774193549</v>
      </c>
      <c r="BL28">
        <v>0.0270013161290323</v>
      </c>
      <c r="BM28">
        <v>0</v>
      </c>
      <c r="BN28">
        <v>2.19396774193548</v>
      </c>
      <c r="BO28">
        <v>0</v>
      </c>
      <c r="BP28">
        <v>11653.6935483871</v>
      </c>
      <c r="BQ28">
        <v>13121.9258064516</v>
      </c>
      <c r="BR28">
        <v>33.687</v>
      </c>
      <c r="BS28">
        <v>35.377</v>
      </c>
      <c r="BT28">
        <v>34.879</v>
      </c>
      <c r="BU28">
        <v>33.804</v>
      </c>
      <c r="BV28">
        <v>33.625</v>
      </c>
      <c r="BW28">
        <v>1459.49064516129</v>
      </c>
      <c r="BX28">
        <v>40.5054838709677</v>
      </c>
      <c r="BY28">
        <v>0</v>
      </c>
      <c r="BZ28">
        <v>1557239338.7</v>
      </c>
      <c r="CA28">
        <v>2.19682692307692</v>
      </c>
      <c r="CB28">
        <v>-0.17870426797738</v>
      </c>
      <c r="CC28">
        <v>-648.704274045191</v>
      </c>
      <c r="CD28">
        <v>11627.8615384615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45.5987421219512</v>
      </c>
      <c r="CP28">
        <v>680.188310425091</v>
      </c>
      <c r="CQ28">
        <v>83.5520032095995</v>
      </c>
      <c r="CR28">
        <v>0</v>
      </c>
      <c r="CS28">
        <v>2.1109</v>
      </c>
      <c r="CT28">
        <v>0</v>
      </c>
      <c r="CU28">
        <v>0</v>
      </c>
      <c r="CV28">
        <v>0</v>
      </c>
      <c r="CW28">
        <v>1.10014229268293</v>
      </c>
      <c r="CX28">
        <v>2.72867797212547</v>
      </c>
      <c r="CY28">
        <v>0.362641473247523</v>
      </c>
      <c r="CZ28">
        <v>0</v>
      </c>
      <c r="DA28">
        <v>0</v>
      </c>
      <c r="DB28">
        <v>3</v>
      </c>
      <c r="DC28" t="s">
        <v>275</v>
      </c>
      <c r="DD28">
        <v>1.85548</v>
      </c>
      <c r="DE28">
        <v>1.85352</v>
      </c>
      <c r="DF28">
        <v>1.85455</v>
      </c>
      <c r="DG28">
        <v>1.85901</v>
      </c>
      <c r="DH28">
        <v>1.85343</v>
      </c>
      <c r="DI28">
        <v>1.85779</v>
      </c>
      <c r="DJ28">
        <v>1.85498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504.721</v>
      </c>
      <c r="EC28">
        <v>563.654</v>
      </c>
      <c r="ED28">
        <v>19.5572</v>
      </c>
      <c r="EE28">
        <v>16.5933</v>
      </c>
      <c r="EF28">
        <v>29.9999</v>
      </c>
      <c r="EG28">
        <v>16.4265</v>
      </c>
      <c r="EH28">
        <v>16.3771</v>
      </c>
      <c r="EI28">
        <v>4.69609</v>
      </c>
      <c r="EJ28">
        <v>78.752</v>
      </c>
      <c r="EK28">
        <v>100</v>
      </c>
      <c r="EL28">
        <v>19.5541</v>
      </c>
      <c r="EM28">
        <v>32.5</v>
      </c>
      <c r="EN28">
        <v>11.2422</v>
      </c>
      <c r="EO28">
        <v>102.606</v>
      </c>
      <c r="EP28">
        <v>102.983</v>
      </c>
    </row>
    <row r="29" spans="1:146">
      <c r="A29">
        <v>13</v>
      </c>
      <c r="B29">
        <v>1557239316.6</v>
      </c>
      <c r="C29">
        <v>24</v>
      </c>
      <c r="D29" t="s">
        <v>280</v>
      </c>
      <c r="E29" t="s">
        <v>281</v>
      </c>
      <c r="H29">
        <v>1557239306.26129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-0.0421245822179552</v>
      </c>
      <c r="AF29">
        <v>0.0472885338557394</v>
      </c>
      <c r="AG29">
        <v>3.51745577160764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1557239306.26129</v>
      </c>
      <c r="AU29">
        <v>365.981290322581</v>
      </c>
      <c r="AV29">
        <v>294.405516129032</v>
      </c>
      <c r="AW29">
        <v>14.5218161290323</v>
      </c>
      <c r="AX29">
        <v>13.1380967741935</v>
      </c>
      <c r="AY29">
        <v>500.024612903226</v>
      </c>
      <c r="AZ29">
        <v>101.542322580645</v>
      </c>
      <c r="BA29">
        <v>0.199963064516129</v>
      </c>
      <c r="BB29">
        <v>20.006835483871</v>
      </c>
      <c r="BC29">
        <v>19.9126935483871</v>
      </c>
      <c r="BD29">
        <v>999.9</v>
      </c>
      <c r="BE29">
        <v>0</v>
      </c>
      <c r="BF29">
        <v>0</v>
      </c>
      <c r="BG29">
        <v>10004.25</v>
      </c>
      <c r="BH29">
        <v>0</v>
      </c>
      <c r="BI29">
        <v>114.337225806452</v>
      </c>
      <c r="BJ29">
        <v>1499.99032258065</v>
      </c>
      <c r="BK29">
        <v>0.972998129032258</v>
      </c>
      <c r="BL29">
        <v>0.0270019516129032</v>
      </c>
      <c r="BM29">
        <v>0</v>
      </c>
      <c r="BN29">
        <v>2.17125161290323</v>
      </c>
      <c r="BO29">
        <v>0</v>
      </c>
      <c r="BP29">
        <v>11626.1161290323</v>
      </c>
      <c r="BQ29">
        <v>13121.9064516129</v>
      </c>
      <c r="BR29">
        <v>33.6930967741935</v>
      </c>
      <c r="BS29">
        <v>35.381</v>
      </c>
      <c r="BT29">
        <v>34.879</v>
      </c>
      <c r="BU29">
        <v>33.808</v>
      </c>
      <c r="BV29">
        <v>33.625</v>
      </c>
      <c r="BW29">
        <v>1459.48709677419</v>
      </c>
      <c r="BX29">
        <v>40.5064516129032</v>
      </c>
      <c r="BY29">
        <v>0</v>
      </c>
      <c r="BZ29">
        <v>1557239340.5</v>
      </c>
      <c r="CA29">
        <v>2.20574230769231</v>
      </c>
      <c r="CB29">
        <v>-0.424475198573291</v>
      </c>
      <c r="CC29">
        <v>-1003.08375969889</v>
      </c>
      <c r="CD29">
        <v>11595.1153846154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65.4680574878049</v>
      </c>
      <c r="CP29">
        <v>817.165221407666</v>
      </c>
      <c r="CQ29">
        <v>92.6483575247607</v>
      </c>
      <c r="CR29">
        <v>0</v>
      </c>
      <c r="CS29">
        <v>1.576</v>
      </c>
      <c r="CT29">
        <v>0</v>
      </c>
      <c r="CU29">
        <v>0</v>
      </c>
      <c r="CV29">
        <v>0</v>
      </c>
      <c r="CW29">
        <v>1.28472268292683</v>
      </c>
      <c r="CX29">
        <v>5.02765662020907</v>
      </c>
      <c r="CY29">
        <v>0.620986736485922</v>
      </c>
      <c r="CZ29">
        <v>0</v>
      </c>
      <c r="DA29">
        <v>0</v>
      </c>
      <c r="DB29">
        <v>3</v>
      </c>
      <c r="DC29" t="s">
        <v>275</v>
      </c>
      <c r="DD29">
        <v>1.85548</v>
      </c>
      <c r="DE29">
        <v>1.85352</v>
      </c>
      <c r="DF29">
        <v>1.85455</v>
      </c>
      <c r="DG29">
        <v>1.85901</v>
      </c>
      <c r="DH29">
        <v>1.85344</v>
      </c>
      <c r="DI29">
        <v>1.8578</v>
      </c>
      <c r="DJ29">
        <v>1.85497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504.559</v>
      </c>
      <c r="EC29">
        <v>564.496</v>
      </c>
      <c r="ED29">
        <v>19.5522</v>
      </c>
      <c r="EE29">
        <v>16.5925</v>
      </c>
      <c r="EF29">
        <v>29.9999</v>
      </c>
      <c r="EG29">
        <v>16.4233</v>
      </c>
      <c r="EH29">
        <v>16.3637</v>
      </c>
      <c r="EI29">
        <v>4.6101</v>
      </c>
      <c r="EJ29">
        <v>63.3026</v>
      </c>
      <c r="EK29">
        <v>100</v>
      </c>
      <c r="EL29">
        <v>19.5541</v>
      </c>
      <c r="EM29">
        <v>37.5</v>
      </c>
      <c r="EN29">
        <v>11.4736</v>
      </c>
      <c r="EO29">
        <v>102.608</v>
      </c>
      <c r="EP29">
        <v>102.984</v>
      </c>
    </row>
    <row r="30" spans="1:146">
      <c r="A30">
        <v>14</v>
      </c>
      <c r="B30">
        <v>1557239318.6</v>
      </c>
      <c r="C30">
        <v>26</v>
      </c>
      <c r="D30" t="s">
        <v>282</v>
      </c>
      <c r="E30" t="s">
        <v>283</v>
      </c>
      <c r="H30">
        <v>1557239308.26129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-0.0421163228578628</v>
      </c>
      <c r="AF30">
        <v>0.047279262000476</v>
      </c>
      <c r="AG30">
        <v>3.51691156067587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1557239308.26129</v>
      </c>
      <c r="AU30">
        <v>347.339032258065</v>
      </c>
      <c r="AV30">
        <v>260.227303225806</v>
      </c>
      <c r="AW30">
        <v>14.4634967741936</v>
      </c>
      <c r="AX30">
        <v>12.6357396774194</v>
      </c>
      <c r="AY30">
        <v>500.069419354839</v>
      </c>
      <c r="AZ30">
        <v>101.542483870968</v>
      </c>
      <c r="BA30">
        <v>0.199999967741935</v>
      </c>
      <c r="BB30">
        <v>20.0081258064516</v>
      </c>
      <c r="BC30">
        <v>19.9131290322581</v>
      </c>
      <c r="BD30">
        <v>999.9</v>
      </c>
      <c r="BE30">
        <v>0</v>
      </c>
      <c r="BF30">
        <v>0</v>
      </c>
      <c r="BG30">
        <v>10002.2725806452</v>
      </c>
      <c r="BH30">
        <v>0</v>
      </c>
      <c r="BI30">
        <v>114.502935483871</v>
      </c>
      <c r="BJ30">
        <v>1499.99516129032</v>
      </c>
      <c r="BK30">
        <v>0.972997612903226</v>
      </c>
      <c r="BL30">
        <v>0.0270024612903226</v>
      </c>
      <c r="BM30">
        <v>0</v>
      </c>
      <c r="BN30">
        <v>2.18381935483871</v>
      </c>
      <c r="BO30">
        <v>0</v>
      </c>
      <c r="BP30">
        <v>11579.5612903226</v>
      </c>
      <c r="BQ30">
        <v>13121.9451612903</v>
      </c>
      <c r="BR30">
        <v>33.6951290322581</v>
      </c>
      <c r="BS30">
        <v>35.387</v>
      </c>
      <c r="BT30">
        <v>34.885</v>
      </c>
      <c r="BU30">
        <v>33.808</v>
      </c>
      <c r="BV30">
        <v>33.625</v>
      </c>
      <c r="BW30">
        <v>1459.49161290323</v>
      </c>
      <c r="BX30">
        <v>40.5067741935484</v>
      </c>
      <c r="BY30">
        <v>0</v>
      </c>
      <c r="BZ30">
        <v>1557239342.3</v>
      </c>
      <c r="CA30">
        <v>2.22208846153846</v>
      </c>
      <c r="CB30">
        <v>0.174752152475377</v>
      </c>
      <c r="CC30">
        <v>-1636.3487181065</v>
      </c>
      <c r="CD30">
        <v>11543.5461538462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82.3074552926829</v>
      </c>
      <c r="CP30">
        <v>837.672933365825</v>
      </c>
      <c r="CQ30">
        <v>93.8151271701336</v>
      </c>
      <c r="CR30">
        <v>0</v>
      </c>
      <c r="CS30">
        <v>2.3445</v>
      </c>
      <c r="CT30">
        <v>0</v>
      </c>
      <c r="CU30">
        <v>0</v>
      </c>
      <c r="CV30">
        <v>0</v>
      </c>
      <c r="CW30">
        <v>1.64477792682927</v>
      </c>
      <c r="CX30">
        <v>9.50969788850143</v>
      </c>
      <c r="CY30">
        <v>1.16562734130775</v>
      </c>
      <c r="CZ30">
        <v>0</v>
      </c>
      <c r="DA30">
        <v>0</v>
      </c>
      <c r="DB30">
        <v>3</v>
      </c>
      <c r="DC30" t="s">
        <v>275</v>
      </c>
      <c r="DD30">
        <v>1.8555</v>
      </c>
      <c r="DE30">
        <v>1.85355</v>
      </c>
      <c r="DF30">
        <v>1.85455</v>
      </c>
      <c r="DG30">
        <v>1.85901</v>
      </c>
      <c r="DH30">
        <v>1.85346</v>
      </c>
      <c r="DI30">
        <v>1.8578</v>
      </c>
      <c r="DJ30">
        <v>1.85497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505.475</v>
      </c>
      <c r="EC30">
        <v>569.354</v>
      </c>
      <c r="ED30">
        <v>19.5476</v>
      </c>
      <c r="EE30">
        <v>16.5918</v>
      </c>
      <c r="EF30">
        <v>29.9999</v>
      </c>
      <c r="EG30">
        <v>16.4182</v>
      </c>
      <c r="EH30">
        <v>16.343</v>
      </c>
      <c r="EI30">
        <v>4.60576</v>
      </c>
      <c r="EJ30">
        <v>43.7047</v>
      </c>
      <c r="EK30">
        <v>100</v>
      </c>
      <c r="EL30">
        <v>19.5431</v>
      </c>
      <c r="EM30">
        <v>37.5</v>
      </c>
      <c r="EN30">
        <v>12.0625</v>
      </c>
      <c r="EO30">
        <v>102.608</v>
      </c>
      <c r="EP30">
        <v>102.985</v>
      </c>
    </row>
    <row r="31" spans="1:146">
      <c r="A31">
        <v>15</v>
      </c>
      <c r="B31">
        <v>1557239320.6</v>
      </c>
      <c r="C31">
        <v>28</v>
      </c>
      <c r="D31" t="s">
        <v>284</v>
      </c>
      <c r="E31" t="s">
        <v>285</v>
      </c>
      <c r="H31">
        <v>1557239310.26129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-0.0420987830446101</v>
      </c>
      <c r="AF31">
        <v>0.0472595720235278</v>
      </c>
      <c r="AG31">
        <v>3.51575573332643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1557239310.26129</v>
      </c>
      <c r="AU31">
        <v>325.046193548387</v>
      </c>
      <c r="AV31">
        <v>225.420990322581</v>
      </c>
      <c r="AW31">
        <v>14.3370935483871</v>
      </c>
      <c r="AX31">
        <v>11.9417890322581</v>
      </c>
      <c r="AY31">
        <v>500.085451612903</v>
      </c>
      <c r="AZ31">
        <v>101.542741935484</v>
      </c>
      <c r="BA31">
        <v>0.200017935483871</v>
      </c>
      <c r="BB31">
        <v>20.0088032258064</v>
      </c>
      <c r="BC31">
        <v>19.9111580645161</v>
      </c>
      <c r="BD31">
        <v>999.9</v>
      </c>
      <c r="BE31">
        <v>0</v>
      </c>
      <c r="BF31">
        <v>0</v>
      </c>
      <c r="BG31">
        <v>9998.08161290323</v>
      </c>
      <c r="BH31">
        <v>0</v>
      </c>
      <c r="BI31">
        <v>114.669161290323</v>
      </c>
      <c r="BJ31">
        <v>1499.98838709677</v>
      </c>
      <c r="BK31">
        <v>0.97299764516129</v>
      </c>
      <c r="BL31">
        <v>0.0270024419354839</v>
      </c>
      <c r="BM31">
        <v>0</v>
      </c>
      <c r="BN31">
        <v>2.19752903225806</v>
      </c>
      <c r="BO31">
        <v>0</v>
      </c>
      <c r="BP31">
        <v>11511.7806451613</v>
      </c>
      <c r="BQ31">
        <v>13121.8838709677</v>
      </c>
      <c r="BR31">
        <v>33.6971612903226</v>
      </c>
      <c r="BS31">
        <v>35.393</v>
      </c>
      <c r="BT31">
        <v>34.891</v>
      </c>
      <c r="BU31">
        <v>33.812</v>
      </c>
      <c r="BV31">
        <v>33.625</v>
      </c>
      <c r="BW31">
        <v>1459.48548387097</v>
      </c>
      <c r="BX31">
        <v>40.5058064516129</v>
      </c>
      <c r="BY31">
        <v>0</v>
      </c>
      <c r="BZ31">
        <v>1557239344.7</v>
      </c>
      <c r="CA31">
        <v>2.24195</v>
      </c>
      <c r="CB31">
        <v>0.388680352493152</v>
      </c>
      <c r="CC31">
        <v>-2943.45299407351</v>
      </c>
      <c r="CD31">
        <v>11434.8846153846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96.0378401707317</v>
      </c>
      <c r="CP31">
        <v>752.312401212516</v>
      </c>
      <c r="CQ31">
        <v>90.1737130833191</v>
      </c>
      <c r="CR31">
        <v>0</v>
      </c>
      <c r="CS31">
        <v>2.583</v>
      </c>
      <c r="CT31">
        <v>0</v>
      </c>
      <c r="CU31">
        <v>0</v>
      </c>
      <c r="CV31">
        <v>0</v>
      </c>
      <c r="CW31">
        <v>2.19542817073171</v>
      </c>
      <c r="CX31">
        <v>15.7335842926824</v>
      </c>
      <c r="CY31">
        <v>1.83254737974321</v>
      </c>
      <c r="CZ31">
        <v>0</v>
      </c>
      <c r="DA31">
        <v>0</v>
      </c>
      <c r="DB31">
        <v>3</v>
      </c>
      <c r="DC31" t="s">
        <v>275</v>
      </c>
      <c r="DD31">
        <v>1.8555</v>
      </c>
      <c r="DE31">
        <v>1.85355</v>
      </c>
      <c r="DF31">
        <v>1.85455</v>
      </c>
      <c r="DG31">
        <v>1.85903</v>
      </c>
      <c r="DH31">
        <v>1.85346</v>
      </c>
      <c r="DI31">
        <v>1.8578</v>
      </c>
      <c r="DJ31">
        <v>1.85498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505.651</v>
      </c>
      <c r="EC31">
        <v>571.017</v>
      </c>
      <c r="ED31">
        <v>19.5445</v>
      </c>
      <c r="EE31">
        <v>16.5911</v>
      </c>
      <c r="EF31">
        <v>30</v>
      </c>
      <c r="EG31">
        <v>16.4099</v>
      </c>
      <c r="EH31">
        <v>16.3329</v>
      </c>
      <c r="EI31">
        <v>4.70349</v>
      </c>
      <c r="EJ31">
        <v>34.2882</v>
      </c>
      <c r="EK31">
        <v>100</v>
      </c>
      <c r="EL31">
        <v>19.5431</v>
      </c>
      <c r="EM31">
        <v>42.5</v>
      </c>
      <c r="EN31">
        <v>12.9872</v>
      </c>
      <c r="EO31">
        <v>102.609</v>
      </c>
      <c r="EP31">
        <v>102.985</v>
      </c>
    </row>
    <row r="32" spans="1:146">
      <c r="A32">
        <v>16</v>
      </c>
      <c r="B32">
        <v>1557239322.6</v>
      </c>
      <c r="C32">
        <v>30</v>
      </c>
      <c r="D32" t="s">
        <v>286</v>
      </c>
      <c r="E32" t="s">
        <v>287</v>
      </c>
      <c r="H32">
        <v>1557239312.26129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-0.0421199891524497</v>
      </c>
      <c r="AF32">
        <v>0.0472833777373348</v>
      </c>
      <c r="AG32">
        <v>3.5171531382473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1557239312.26129</v>
      </c>
      <c r="AU32">
        <v>299.855516129032</v>
      </c>
      <c r="AV32">
        <v>190.377816129032</v>
      </c>
      <c r="AW32">
        <v>14.1185612903226</v>
      </c>
      <c r="AX32">
        <v>11.3287187096774</v>
      </c>
      <c r="AY32">
        <v>500.050967741935</v>
      </c>
      <c r="AZ32">
        <v>101.542870967742</v>
      </c>
      <c r="BA32">
        <v>0.199964612903226</v>
      </c>
      <c r="BB32">
        <v>20.0091387096774</v>
      </c>
      <c r="BC32">
        <v>19.907764516129</v>
      </c>
      <c r="BD32">
        <v>999.9</v>
      </c>
      <c r="BE32">
        <v>0</v>
      </c>
      <c r="BF32">
        <v>0</v>
      </c>
      <c r="BG32">
        <v>10003.1051612903</v>
      </c>
      <c r="BH32">
        <v>0</v>
      </c>
      <c r="BI32">
        <v>114.842258064516</v>
      </c>
      <c r="BJ32">
        <v>1499.97774193548</v>
      </c>
      <c r="BK32">
        <v>0.972998870967742</v>
      </c>
      <c r="BL32">
        <v>0.0270012580645161</v>
      </c>
      <c r="BM32">
        <v>0</v>
      </c>
      <c r="BN32">
        <v>2.20053225806452</v>
      </c>
      <c r="BO32">
        <v>0</v>
      </c>
      <c r="BP32">
        <v>11418.0709677419</v>
      </c>
      <c r="BQ32">
        <v>13121.7967741935</v>
      </c>
      <c r="BR32">
        <v>33.7032580645161</v>
      </c>
      <c r="BS32">
        <v>35.399</v>
      </c>
      <c r="BT32">
        <v>34.897</v>
      </c>
      <c r="BU32">
        <v>33.812</v>
      </c>
      <c r="BV32">
        <v>33.625</v>
      </c>
      <c r="BW32">
        <v>1459.47741935484</v>
      </c>
      <c r="BX32">
        <v>40.5032258064516</v>
      </c>
      <c r="BY32">
        <v>0</v>
      </c>
      <c r="BZ32">
        <v>1557239346.5</v>
      </c>
      <c r="CA32">
        <v>2.21408846153846</v>
      </c>
      <c r="CB32">
        <v>1.01931282836478</v>
      </c>
      <c r="CC32">
        <v>-4147.24785757412</v>
      </c>
      <c r="CD32">
        <v>11320.8230769231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106.936152365854</v>
      </c>
      <c r="CP32">
        <v>574.8168717073</v>
      </c>
      <c r="CQ32">
        <v>83.743690801996</v>
      </c>
      <c r="CR32">
        <v>0</v>
      </c>
      <c r="CS32">
        <v>2.0479</v>
      </c>
      <c r="CT32">
        <v>0</v>
      </c>
      <c r="CU32">
        <v>0</v>
      </c>
      <c r="CV32">
        <v>0</v>
      </c>
      <c r="CW32">
        <v>2.68359765853659</v>
      </c>
      <c r="CX32">
        <v>18.9854192822288</v>
      </c>
      <c r="CY32">
        <v>2.08345788299505</v>
      </c>
      <c r="CZ32">
        <v>0</v>
      </c>
      <c r="DA32">
        <v>0</v>
      </c>
      <c r="DB32">
        <v>3</v>
      </c>
      <c r="DC32" t="s">
        <v>275</v>
      </c>
      <c r="DD32">
        <v>1.85549</v>
      </c>
      <c r="DE32">
        <v>1.85355</v>
      </c>
      <c r="DF32">
        <v>1.85455</v>
      </c>
      <c r="DG32">
        <v>1.85902</v>
      </c>
      <c r="DH32">
        <v>1.85345</v>
      </c>
      <c r="DI32">
        <v>1.85779</v>
      </c>
      <c r="DJ32">
        <v>1.85498</v>
      </c>
      <c r="DK32">
        <v>1.85365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504.674</v>
      </c>
      <c r="EC32">
        <v>565.709</v>
      </c>
      <c r="ED32">
        <v>19.5404</v>
      </c>
      <c r="EE32">
        <v>16.5903</v>
      </c>
      <c r="EF32">
        <v>30</v>
      </c>
      <c r="EG32">
        <v>16.4028</v>
      </c>
      <c r="EH32">
        <v>16.3445</v>
      </c>
      <c r="EI32">
        <v>4.81797</v>
      </c>
      <c r="EJ32">
        <v>28.8082</v>
      </c>
      <c r="EK32">
        <v>100</v>
      </c>
      <c r="EL32">
        <v>19.5431</v>
      </c>
      <c r="EM32">
        <v>47.5</v>
      </c>
      <c r="EN32">
        <v>13.5712</v>
      </c>
      <c r="EO32">
        <v>102.61</v>
      </c>
      <c r="EP32">
        <v>102.984</v>
      </c>
    </row>
    <row r="33" spans="1:146">
      <c r="A33">
        <v>17</v>
      </c>
      <c r="B33">
        <v>1557239324.6</v>
      </c>
      <c r="C33">
        <v>32</v>
      </c>
      <c r="D33" t="s">
        <v>288</v>
      </c>
      <c r="E33" t="s">
        <v>289</v>
      </c>
      <c r="H33">
        <v>1557239314.26129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-0.0421396096162149</v>
      </c>
      <c r="AF33">
        <v>0.0473054034267583</v>
      </c>
      <c r="AG33">
        <v>3.51844583294664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1557239314.26129</v>
      </c>
      <c r="AU33">
        <v>272.420258064516</v>
      </c>
      <c r="AV33">
        <v>155.372203225806</v>
      </c>
      <c r="AW33">
        <v>13.8364612903226</v>
      </c>
      <c r="AX33">
        <v>10.9096</v>
      </c>
      <c r="AY33">
        <v>500.044580645161</v>
      </c>
      <c r="AZ33">
        <v>101.542870967742</v>
      </c>
      <c r="BA33">
        <v>0.199962225806452</v>
      </c>
      <c r="BB33">
        <v>20.0096612903226</v>
      </c>
      <c r="BC33">
        <v>19.9035387096774</v>
      </c>
      <c r="BD33">
        <v>999.9</v>
      </c>
      <c r="BE33">
        <v>0</v>
      </c>
      <c r="BF33">
        <v>0</v>
      </c>
      <c r="BG33">
        <v>10007.7648387097</v>
      </c>
      <c r="BH33">
        <v>0</v>
      </c>
      <c r="BI33">
        <v>115.020806451613</v>
      </c>
      <c r="BJ33">
        <v>1499.97580645161</v>
      </c>
      <c r="BK33">
        <v>0.972998322580645</v>
      </c>
      <c r="BL33">
        <v>0.0270017870967742</v>
      </c>
      <c r="BM33">
        <v>0</v>
      </c>
      <c r="BN33">
        <v>2.2093064516129</v>
      </c>
      <c r="BO33">
        <v>0</v>
      </c>
      <c r="BP33">
        <v>11296.1774193548</v>
      </c>
      <c r="BQ33">
        <v>13121.7806451613</v>
      </c>
      <c r="BR33">
        <v>33.7093548387097</v>
      </c>
      <c r="BS33">
        <v>35.405</v>
      </c>
      <c r="BT33">
        <v>34.903</v>
      </c>
      <c r="BU33">
        <v>33.812</v>
      </c>
      <c r="BV33">
        <v>33.625</v>
      </c>
      <c r="BW33">
        <v>1459.47451612903</v>
      </c>
      <c r="BX33">
        <v>40.5032258064516</v>
      </c>
      <c r="BY33">
        <v>0</v>
      </c>
      <c r="BZ33">
        <v>1557239348.3</v>
      </c>
      <c r="CA33">
        <v>2.23928846153846</v>
      </c>
      <c r="CB33">
        <v>0.820912831078473</v>
      </c>
      <c r="CC33">
        <v>-5387.37436150103</v>
      </c>
      <c r="CD33">
        <v>11180.35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115.397099926829</v>
      </c>
      <c r="CP33">
        <v>320.549004501736</v>
      </c>
      <c r="CQ33">
        <v>75.9285076045932</v>
      </c>
      <c r="CR33">
        <v>0</v>
      </c>
      <c r="CS33">
        <v>2.2524</v>
      </c>
      <c r="CT33">
        <v>0</v>
      </c>
      <c r="CU33">
        <v>0</v>
      </c>
      <c r="CV33">
        <v>0</v>
      </c>
      <c r="CW33">
        <v>2.91230775609756</v>
      </c>
      <c r="CX33">
        <v>16.434501763066</v>
      </c>
      <c r="CY33">
        <v>2.01570350225842</v>
      </c>
      <c r="CZ33">
        <v>0</v>
      </c>
      <c r="DA33">
        <v>0</v>
      </c>
      <c r="DB33">
        <v>3</v>
      </c>
      <c r="DC33" t="s">
        <v>275</v>
      </c>
      <c r="DD33">
        <v>1.85549</v>
      </c>
      <c r="DE33">
        <v>1.85355</v>
      </c>
      <c r="DF33">
        <v>1.85455</v>
      </c>
      <c r="DG33">
        <v>1.85899</v>
      </c>
      <c r="DH33">
        <v>1.85343</v>
      </c>
      <c r="DI33">
        <v>1.85779</v>
      </c>
      <c r="DJ33">
        <v>1.85498</v>
      </c>
      <c r="DK33">
        <v>1.85365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505.104</v>
      </c>
      <c r="EC33">
        <v>563.886</v>
      </c>
      <c r="ED33">
        <v>19.5371</v>
      </c>
      <c r="EE33">
        <v>16.5895</v>
      </c>
      <c r="EF33">
        <v>30.0002</v>
      </c>
      <c r="EG33">
        <v>16.402</v>
      </c>
      <c r="EH33">
        <v>16.3653</v>
      </c>
      <c r="EI33">
        <v>4.92094</v>
      </c>
      <c r="EJ33">
        <v>24.5851</v>
      </c>
      <c r="EK33">
        <v>100</v>
      </c>
      <c r="EL33">
        <v>19.5339</v>
      </c>
      <c r="EM33">
        <v>47.5</v>
      </c>
      <c r="EN33">
        <v>13.7936</v>
      </c>
      <c r="EO33">
        <v>102.61</v>
      </c>
      <c r="EP33">
        <v>102.985</v>
      </c>
    </row>
    <row r="34" spans="1:146">
      <c r="A34">
        <v>18</v>
      </c>
      <c r="B34">
        <v>1557239326.6</v>
      </c>
      <c r="C34">
        <v>34</v>
      </c>
      <c r="D34" t="s">
        <v>290</v>
      </c>
      <c r="E34" t="s">
        <v>291</v>
      </c>
      <c r="H34">
        <v>1557239316.26129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-0.0421233797906175</v>
      </c>
      <c r="AF34">
        <v>0.0472871840257145</v>
      </c>
      <c r="AG34">
        <v>3.51737654577605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1557239316.26129</v>
      </c>
      <c r="AU34">
        <v>243.293383870968</v>
      </c>
      <c r="AV34">
        <v>120.591790322581</v>
      </c>
      <c r="AW34">
        <v>13.5420935483871</v>
      </c>
      <c r="AX34">
        <v>10.6287322580645</v>
      </c>
      <c r="AY34">
        <v>500.053</v>
      </c>
      <c r="AZ34">
        <v>101.543032258065</v>
      </c>
      <c r="BA34">
        <v>0.200007096774194</v>
      </c>
      <c r="BB34">
        <v>20.0104225806452</v>
      </c>
      <c r="BC34">
        <v>19.8996290322581</v>
      </c>
      <c r="BD34">
        <v>999.9</v>
      </c>
      <c r="BE34">
        <v>0</v>
      </c>
      <c r="BF34">
        <v>0</v>
      </c>
      <c r="BG34">
        <v>10003.894516129</v>
      </c>
      <c r="BH34">
        <v>0</v>
      </c>
      <c r="BI34">
        <v>115.198838709677</v>
      </c>
      <c r="BJ34">
        <v>1499.97870967742</v>
      </c>
      <c r="BK34">
        <v>0.97299864516129</v>
      </c>
      <c r="BL34">
        <v>0.0270014967741935</v>
      </c>
      <c r="BM34">
        <v>0</v>
      </c>
      <c r="BN34">
        <v>2.179</v>
      </c>
      <c r="BO34">
        <v>0</v>
      </c>
      <c r="BP34">
        <v>11152.3806451613</v>
      </c>
      <c r="BQ34">
        <v>13121.8096774194</v>
      </c>
      <c r="BR34">
        <v>33.7154516129032</v>
      </c>
      <c r="BS34">
        <v>35.411</v>
      </c>
      <c r="BT34">
        <v>34.909</v>
      </c>
      <c r="BU34">
        <v>33.812</v>
      </c>
      <c r="BV34">
        <v>33.625</v>
      </c>
      <c r="BW34">
        <v>1459.47806451613</v>
      </c>
      <c r="BX34">
        <v>40.5022580645161</v>
      </c>
      <c r="BY34">
        <v>0</v>
      </c>
      <c r="BZ34">
        <v>1557239350.7</v>
      </c>
      <c r="CA34">
        <v>2.21298076923077</v>
      </c>
      <c r="CB34">
        <v>0.0657196676844565</v>
      </c>
      <c r="CC34">
        <v>-6787.14188584737</v>
      </c>
      <c r="CD34">
        <v>10953.1653846154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121.778971878049</v>
      </c>
      <c r="CP34">
        <v>6.03960384670188</v>
      </c>
      <c r="CQ34">
        <v>67.8148383893389</v>
      </c>
      <c r="CR34">
        <v>0</v>
      </c>
      <c r="CS34">
        <v>2.2994</v>
      </c>
      <c r="CT34">
        <v>0</v>
      </c>
      <c r="CU34">
        <v>0</v>
      </c>
      <c r="CV34">
        <v>0</v>
      </c>
      <c r="CW34">
        <v>2.94446934146341</v>
      </c>
      <c r="CX34">
        <v>10.0222855609759</v>
      </c>
      <c r="CY34">
        <v>1.9894855026386</v>
      </c>
      <c r="CZ34">
        <v>0</v>
      </c>
      <c r="DA34">
        <v>0</v>
      </c>
      <c r="DB34">
        <v>3</v>
      </c>
      <c r="DC34" t="s">
        <v>275</v>
      </c>
      <c r="DD34">
        <v>1.85548</v>
      </c>
      <c r="DE34">
        <v>1.85353</v>
      </c>
      <c r="DF34">
        <v>1.85455</v>
      </c>
      <c r="DG34">
        <v>1.85899</v>
      </c>
      <c r="DH34">
        <v>1.85343</v>
      </c>
      <c r="DI34">
        <v>1.85778</v>
      </c>
      <c r="DJ34">
        <v>1.85498</v>
      </c>
      <c r="DK34">
        <v>1.85365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505.193</v>
      </c>
      <c r="EC34">
        <v>563.813</v>
      </c>
      <c r="ED34">
        <v>19.5346</v>
      </c>
      <c r="EE34">
        <v>16.5892</v>
      </c>
      <c r="EF34">
        <v>30.0001</v>
      </c>
      <c r="EG34">
        <v>16.4062</v>
      </c>
      <c r="EH34">
        <v>16.3837</v>
      </c>
      <c r="EI34">
        <v>5.07138</v>
      </c>
      <c r="EJ34">
        <v>21.5505</v>
      </c>
      <c r="EK34">
        <v>100</v>
      </c>
      <c r="EL34">
        <v>19.5339</v>
      </c>
      <c r="EM34">
        <v>52.5</v>
      </c>
      <c r="EN34">
        <v>13.8399</v>
      </c>
      <c r="EO34">
        <v>102.61</v>
      </c>
      <c r="EP34">
        <v>102.985</v>
      </c>
    </row>
    <row r="35" spans="1:146">
      <c r="A35">
        <v>19</v>
      </c>
      <c r="B35">
        <v>1557239328.6</v>
      </c>
      <c r="C35">
        <v>36</v>
      </c>
      <c r="D35" t="s">
        <v>292</v>
      </c>
      <c r="E35" t="s">
        <v>293</v>
      </c>
      <c r="H35">
        <v>1557239318.26129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-0.042125795742126</v>
      </c>
      <c r="AF35">
        <v>0.0472898961429317</v>
      </c>
      <c r="AG35">
        <v>3.51753572777731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1557239318.26129</v>
      </c>
      <c r="AU35">
        <v>212.9402</v>
      </c>
      <c r="AV35">
        <v>87.7139</v>
      </c>
      <c r="AW35">
        <v>13.2663129032258</v>
      </c>
      <c r="AX35">
        <v>10.4369741935484</v>
      </c>
      <c r="AY35">
        <v>500.053225806452</v>
      </c>
      <c r="AZ35">
        <v>101.543322580645</v>
      </c>
      <c r="BA35">
        <v>0.199995032258065</v>
      </c>
      <c r="BB35">
        <v>20.0110032258064</v>
      </c>
      <c r="BC35">
        <v>19.895864516129</v>
      </c>
      <c r="BD35">
        <v>999.9</v>
      </c>
      <c r="BE35">
        <v>0</v>
      </c>
      <c r="BF35">
        <v>0</v>
      </c>
      <c r="BG35">
        <v>10004.4396774194</v>
      </c>
      <c r="BH35">
        <v>0</v>
      </c>
      <c r="BI35">
        <v>115.368193548387</v>
      </c>
      <c r="BJ35">
        <v>1499.96419354839</v>
      </c>
      <c r="BK35">
        <v>0.972997290322581</v>
      </c>
      <c r="BL35">
        <v>0.0270028064516129</v>
      </c>
      <c r="BM35">
        <v>0</v>
      </c>
      <c r="BN35">
        <v>2.15301935483871</v>
      </c>
      <c r="BO35">
        <v>0</v>
      </c>
      <c r="BP35">
        <v>10986.9783870968</v>
      </c>
      <c r="BQ35">
        <v>13121.6774193548</v>
      </c>
      <c r="BR35">
        <v>33.7215483870968</v>
      </c>
      <c r="BS35">
        <v>35.417</v>
      </c>
      <c r="BT35">
        <v>34.915</v>
      </c>
      <c r="BU35">
        <v>33.812</v>
      </c>
      <c r="BV35">
        <v>33.629</v>
      </c>
      <c r="BW35">
        <v>1459.46193548387</v>
      </c>
      <c r="BX35">
        <v>40.5032258064516</v>
      </c>
      <c r="BY35">
        <v>0</v>
      </c>
      <c r="BZ35">
        <v>1557239352.5</v>
      </c>
      <c r="CA35">
        <v>2.22433076923077</v>
      </c>
      <c r="CB35">
        <v>-0.42485468987565</v>
      </c>
      <c r="CC35">
        <v>-7423.54221121903</v>
      </c>
      <c r="CD35">
        <v>10758.0465384615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125.946990243902</v>
      </c>
      <c r="CP35">
        <v>-345.467038327527</v>
      </c>
      <c r="CQ35">
        <v>61.1874477843084</v>
      </c>
      <c r="CR35">
        <v>0</v>
      </c>
      <c r="CS35">
        <v>2.0785</v>
      </c>
      <c r="CT35">
        <v>0</v>
      </c>
      <c r="CU35">
        <v>0</v>
      </c>
      <c r="CV35">
        <v>0</v>
      </c>
      <c r="CW35">
        <v>2.88161257560976</v>
      </c>
      <c r="CX35">
        <v>2.07489541463399</v>
      </c>
      <c r="CY35">
        <v>2.06195613460597</v>
      </c>
      <c r="CZ35">
        <v>0</v>
      </c>
      <c r="DA35">
        <v>0</v>
      </c>
      <c r="DB35">
        <v>3</v>
      </c>
      <c r="DC35" t="s">
        <v>275</v>
      </c>
      <c r="DD35">
        <v>1.85548</v>
      </c>
      <c r="DE35">
        <v>1.85351</v>
      </c>
      <c r="DF35">
        <v>1.85455</v>
      </c>
      <c r="DG35">
        <v>1.85901</v>
      </c>
      <c r="DH35">
        <v>1.85343</v>
      </c>
      <c r="DI35">
        <v>1.85776</v>
      </c>
      <c r="DJ35">
        <v>1.85497</v>
      </c>
      <c r="DK35">
        <v>1.85365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504.632</v>
      </c>
      <c r="EC35">
        <v>563.579</v>
      </c>
      <c r="ED35">
        <v>19.5311</v>
      </c>
      <c r="EE35">
        <v>16.5884</v>
      </c>
      <c r="EF35">
        <v>30</v>
      </c>
      <c r="EG35">
        <v>16.4121</v>
      </c>
      <c r="EH35">
        <v>16.3966</v>
      </c>
      <c r="EI35">
        <v>5.21716</v>
      </c>
      <c r="EJ35">
        <v>19.6638</v>
      </c>
      <c r="EK35">
        <v>100</v>
      </c>
      <c r="EL35">
        <v>19.5194</v>
      </c>
      <c r="EM35">
        <v>57.5</v>
      </c>
      <c r="EN35">
        <v>13.8013</v>
      </c>
      <c r="EO35">
        <v>102.609</v>
      </c>
      <c r="EP35">
        <v>102.986</v>
      </c>
    </row>
    <row r="36" spans="1:146">
      <c r="A36">
        <v>20</v>
      </c>
      <c r="B36">
        <v>1557239330.6</v>
      </c>
      <c r="C36">
        <v>38</v>
      </c>
      <c r="D36" t="s">
        <v>294</v>
      </c>
      <c r="E36" t="s">
        <v>295</v>
      </c>
      <c r="H36">
        <v>1557239320.26129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-0.0421162637817515</v>
      </c>
      <c r="AF36">
        <v>0.0472791956823657</v>
      </c>
      <c r="AG36">
        <v>3.51690766800253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1557239320.26129</v>
      </c>
      <c r="AU36">
        <v>182.179058064516</v>
      </c>
      <c r="AV36">
        <v>63.6036032258065</v>
      </c>
      <c r="AW36">
        <v>13.0211322580645</v>
      </c>
      <c r="AX36">
        <v>10.3242419354839</v>
      </c>
      <c r="AY36">
        <v>500.049419354839</v>
      </c>
      <c r="AZ36">
        <v>101.543451612903</v>
      </c>
      <c r="BA36">
        <v>0.200007032258065</v>
      </c>
      <c r="BB36">
        <v>20.0115290322581</v>
      </c>
      <c r="BC36">
        <v>19.8913129032258</v>
      </c>
      <c r="BD36">
        <v>999.9</v>
      </c>
      <c r="BE36">
        <v>0</v>
      </c>
      <c r="BF36">
        <v>0</v>
      </c>
      <c r="BG36">
        <v>10002.1632258065</v>
      </c>
      <c r="BH36">
        <v>0</v>
      </c>
      <c r="BI36">
        <v>115.525741935484</v>
      </c>
      <c r="BJ36">
        <v>1499.97161290323</v>
      </c>
      <c r="BK36">
        <v>0.972997096774193</v>
      </c>
      <c r="BL36">
        <v>0.0270030258064516</v>
      </c>
      <c r="BM36">
        <v>0</v>
      </c>
      <c r="BN36">
        <v>2.17073225806452</v>
      </c>
      <c r="BO36">
        <v>0</v>
      </c>
      <c r="BP36">
        <v>10801.4612903226</v>
      </c>
      <c r="BQ36">
        <v>13121.7419354839</v>
      </c>
      <c r="BR36">
        <v>33.7276451612903</v>
      </c>
      <c r="BS36">
        <v>35.423</v>
      </c>
      <c r="BT36">
        <v>34.921</v>
      </c>
      <c r="BU36">
        <v>33.812</v>
      </c>
      <c r="BV36">
        <v>33.635</v>
      </c>
      <c r="BW36">
        <v>1459.46903225806</v>
      </c>
      <c r="BX36">
        <v>40.5032258064516</v>
      </c>
      <c r="BY36">
        <v>0</v>
      </c>
      <c r="BZ36">
        <v>1557239354.3</v>
      </c>
      <c r="CA36">
        <v>2.23690384615385</v>
      </c>
      <c r="CB36">
        <v>-0.311121364687915</v>
      </c>
      <c r="CC36">
        <v>-7650.80957793516</v>
      </c>
      <c r="CD36">
        <v>10548.7184615385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122.629029268293</v>
      </c>
      <c r="CP36">
        <v>-614.243847386765</v>
      </c>
      <c r="CQ36">
        <v>64.6890398344009</v>
      </c>
      <c r="CR36">
        <v>0</v>
      </c>
      <c r="CS36">
        <v>2.1124</v>
      </c>
      <c r="CT36">
        <v>0</v>
      </c>
      <c r="CU36">
        <v>0</v>
      </c>
      <c r="CV36">
        <v>0</v>
      </c>
      <c r="CW36">
        <v>2.76484027804878</v>
      </c>
      <c r="CX36">
        <v>-6.04195780766624</v>
      </c>
      <c r="CY36">
        <v>2.19172467700973</v>
      </c>
      <c r="CZ36">
        <v>0</v>
      </c>
      <c r="DA36">
        <v>0</v>
      </c>
      <c r="DB36">
        <v>3</v>
      </c>
      <c r="DC36" t="s">
        <v>275</v>
      </c>
      <c r="DD36">
        <v>1.85548</v>
      </c>
      <c r="DE36">
        <v>1.85353</v>
      </c>
      <c r="DF36">
        <v>1.85455</v>
      </c>
      <c r="DG36">
        <v>1.859</v>
      </c>
      <c r="DH36">
        <v>1.85344</v>
      </c>
      <c r="DI36">
        <v>1.85776</v>
      </c>
      <c r="DJ36">
        <v>1.85497</v>
      </c>
      <c r="DK36">
        <v>1.85365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504.351</v>
      </c>
      <c r="EC36">
        <v>563.376</v>
      </c>
      <c r="ED36">
        <v>19.527</v>
      </c>
      <c r="EE36">
        <v>16.588</v>
      </c>
      <c r="EF36">
        <v>30.0001</v>
      </c>
      <c r="EG36">
        <v>16.4177</v>
      </c>
      <c r="EH36">
        <v>16.4053</v>
      </c>
      <c r="EI36">
        <v>5.33417</v>
      </c>
      <c r="EJ36">
        <v>18.6218</v>
      </c>
      <c r="EK36">
        <v>100</v>
      </c>
      <c r="EL36">
        <v>19.5194</v>
      </c>
      <c r="EM36">
        <v>57.5</v>
      </c>
      <c r="EN36">
        <v>13.7113</v>
      </c>
      <c r="EO36">
        <v>102.609</v>
      </c>
      <c r="EP36">
        <v>102.985</v>
      </c>
    </row>
    <row r="37" spans="1:146">
      <c r="A37">
        <v>21</v>
      </c>
      <c r="B37">
        <v>1557239332.6</v>
      </c>
      <c r="C37">
        <v>40</v>
      </c>
      <c r="D37" t="s">
        <v>296</v>
      </c>
      <c r="E37" t="s">
        <v>297</v>
      </c>
      <c r="H37">
        <v>1557239322.26129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-0.0421067168246677</v>
      </c>
      <c r="AF37">
        <v>0.0472684783866798</v>
      </c>
      <c r="AG37">
        <v>3.51627856959846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1557239322.26129</v>
      </c>
      <c r="AU37">
        <v>153.174093548387</v>
      </c>
      <c r="AV37">
        <v>51.5289677419355</v>
      </c>
      <c r="AW37">
        <v>12.8117516129032</v>
      </c>
      <c r="AX37">
        <v>10.2942161290323</v>
      </c>
      <c r="AY37">
        <v>500.052129032258</v>
      </c>
      <c r="AZ37">
        <v>101.543161290323</v>
      </c>
      <c r="BA37">
        <v>0.199988193548387</v>
      </c>
      <c r="BB37">
        <v>20.0119967741935</v>
      </c>
      <c r="BC37">
        <v>19.886664516129</v>
      </c>
      <c r="BD37">
        <v>999.9</v>
      </c>
      <c r="BE37">
        <v>0</v>
      </c>
      <c r="BF37">
        <v>0</v>
      </c>
      <c r="BG37">
        <v>9999.92451612903</v>
      </c>
      <c r="BH37">
        <v>0</v>
      </c>
      <c r="BI37">
        <v>115.672225806452</v>
      </c>
      <c r="BJ37">
        <v>1499.96096774194</v>
      </c>
      <c r="BK37">
        <v>0.972996419354839</v>
      </c>
      <c r="BL37">
        <v>0.0270036806451613</v>
      </c>
      <c r="BM37">
        <v>0</v>
      </c>
      <c r="BN37">
        <v>2.18988387096774</v>
      </c>
      <c r="BO37">
        <v>0</v>
      </c>
      <c r="BP37">
        <v>10601.445483871</v>
      </c>
      <c r="BQ37">
        <v>13121.6451612903</v>
      </c>
      <c r="BR37">
        <v>33.7337419354839</v>
      </c>
      <c r="BS37">
        <v>35.429</v>
      </c>
      <c r="BT37">
        <v>34.925</v>
      </c>
      <c r="BU37">
        <v>33.8140322580645</v>
      </c>
      <c r="BV37">
        <v>33.637</v>
      </c>
      <c r="BW37">
        <v>1459.45774193548</v>
      </c>
      <c r="BX37">
        <v>40.5035483870968</v>
      </c>
      <c r="BY37">
        <v>0</v>
      </c>
      <c r="BZ37">
        <v>1557239356.7</v>
      </c>
      <c r="CA37">
        <v>2.27166153846154</v>
      </c>
      <c r="CB37">
        <v>-0.239945304587774</v>
      </c>
      <c r="CC37">
        <v>-7363.09675669566</v>
      </c>
      <c r="CD37">
        <v>10262.2307692308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108.058456097561</v>
      </c>
      <c r="CP37">
        <v>-689.717701045294</v>
      </c>
      <c r="CQ37">
        <v>68.8106967510992</v>
      </c>
      <c r="CR37">
        <v>0</v>
      </c>
      <c r="CS37">
        <v>2.4305</v>
      </c>
      <c r="CT37">
        <v>0</v>
      </c>
      <c r="CU37">
        <v>0</v>
      </c>
      <c r="CV37">
        <v>0</v>
      </c>
      <c r="CW37">
        <v>2.59830530243902</v>
      </c>
      <c r="CX37">
        <v>-13.3216302940772</v>
      </c>
      <c r="CY37">
        <v>2.34692797215082</v>
      </c>
      <c r="CZ37">
        <v>0</v>
      </c>
      <c r="DA37">
        <v>0</v>
      </c>
      <c r="DB37">
        <v>3</v>
      </c>
      <c r="DC37" t="s">
        <v>275</v>
      </c>
      <c r="DD37">
        <v>1.85547</v>
      </c>
      <c r="DE37">
        <v>1.85352</v>
      </c>
      <c r="DF37">
        <v>1.85455</v>
      </c>
      <c r="DG37">
        <v>1.85899</v>
      </c>
      <c r="DH37">
        <v>1.85344</v>
      </c>
      <c r="DI37">
        <v>1.85776</v>
      </c>
      <c r="DJ37">
        <v>1.85499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504.018</v>
      </c>
      <c r="EC37">
        <v>563.343</v>
      </c>
      <c r="ED37">
        <v>19.5208</v>
      </c>
      <c r="EE37">
        <v>16.5873</v>
      </c>
      <c r="EF37">
        <v>30.0001</v>
      </c>
      <c r="EG37">
        <v>16.4225</v>
      </c>
      <c r="EH37">
        <v>16.4106</v>
      </c>
      <c r="EI37">
        <v>5.49239</v>
      </c>
      <c r="EJ37">
        <v>18.2868</v>
      </c>
      <c r="EK37">
        <v>100</v>
      </c>
      <c r="EL37">
        <v>19.5194</v>
      </c>
      <c r="EM37">
        <v>62.5</v>
      </c>
      <c r="EN37">
        <v>13.6058</v>
      </c>
      <c r="EO37">
        <v>102.609</v>
      </c>
      <c r="EP37">
        <v>102.984</v>
      </c>
    </row>
    <row r="38" spans="1:146">
      <c r="A38">
        <v>22</v>
      </c>
      <c r="B38">
        <v>1557239334.6</v>
      </c>
      <c r="C38">
        <v>42</v>
      </c>
      <c r="D38" t="s">
        <v>298</v>
      </c>
      <c r="E38" t="s">
        <v>299</v>
      </c>
      <c r="H38">
        <v>1557239324.26129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-0.0421186671333426</v>
      </c>
      <c r="AF38">
        <v>0.0472818936550719</v>
      </c>
      <c r="AG38">
        <v>3.51706602931277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1557239324.26129</v>
      </c>
      <c r="AU38">
        <v>128.327</v>
      </c>
      <c r="AV38">
        <v>46.7782870967742</v>
      </c>
      <c r="AW38">
        <v>12.6421709677419</v>
      </c>
      <c r="AX38">
        <v>10.3454258064516</v>
      </c>
      <c r="AY38">
        <v>500.041451612903</v>
      </c>
      <c r="AZ38">
        <v>101.542935483871</v>
      </c>
      <c r="BA38">
        <v>0.199964032258065</v>
      </c>
      <c r="BB38">
        <v>20.0120193548387</v>
      </c>
      <c r="BC38">
        <v>19.8832258064516</v>
      </c>
      <c r="BD38">
        <v>999.9</v>
      </c>
      <c r="BE38">
        <v>0</v>
      </c>
      <c r="BF38">
        <v>0</v>
      </c>
      <c r="BG38">
        <v>10002.7848387097</v>
      </c>
      <c r="BH38">
        <v>0</v>
      </c>
      <c r="BI38">
        <v>115.810129032258</v>
      </c>
      <c r="BJ38">
        <v>1499.96483870968</v>
      </c>
      <c r="BK38">
        <v>0.972995548387097</v>
      </c>
      <c r="BL38">
        <v>0.0270045548387097</v>
      </c>
      <c r="BM38">
        <v>0</v>
      </c>
      <c r="BN38">
        <v>2.2127935483871</v>
      </c>
      <c r="BO38">
        <v>0</v>
      </c>
      <c r="BP38">
        <v>10390.3390322581</v>
      </c>
      <c r="BQ38">
        <v>13121.6774193548</v>
      </c>
      <c r="BR38">
        <v>33.7398387096774</v>
      </c>
      <c r="BS38">
        <v>35.433</v>
      </c>
      <c r="BT38">
        <v>34.929</v>
      </c>
      <c r="BU38">
        <v>33.8201290322581</v>
      </c>
      <c r="BV38">
        <v>33.643</v>
      </c>
      <c r="BW38">
        <v>1459.46</v>
      </c>
      <c r="BX38">
        <v>40.5045161290323</v>
      </c>
      <c r="BY38">
        <v>0</v>
      </c>
      <c r="BZ38">
        <v>1557239358.5</v>
      </c>
      <c r="CA38">
        <v>2.23989615384615</v>
      </c>
      <c r="CB38">
        <v>0.0858290520045459</v>
      </c>
      <c r="CC38">
        <v>-6824.84546058223</v>
      </c>
      <c r="CD38">
        <v>10054.2342307692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87.9933231707317</v>
      </c>
      <c r="CP38">
        <v>-634.258960975616</v>
      </c>
      <c r="CQ38">
        <v>63.8848643435911</v>
      </c>
      <c r="CR38">
        <v>0</v>
      </c>
      <c r="CS38">
        <v>2.4759</v>
      </c>
      <c r="CT38">
        <v>0</v>
      </c>
      <c r="CU38">
        <v>0</v>
      </c>
      <c r="CV38">
        <v>0</v>
      </c>
      <c r="CW38">
        <v>2.38727454634146</v>
      </c>
      <c r="CX38">
        <v>-19.1034730452961</v>
      </c>
      <c r="CY38">
        <v>2.49331932350208</v>
      </c>
      <c r="CZ38">
        <v>0</v>
      </c>
      <c r="DA38">
        <v>0</v>
      </c>
      <c r="DB38">
        <v>3</v>
      </c>
      <c r="DC38" t="s">
        <v>275</v>
      </c>
      <c r="DD38">
        <v>1.85547</v>
      </c>
      <c r="DE38">
        <v>1.8535</v>
      </c>
      <c r="DF38">
        <v>1.85455</v>
      </c>
      <c r="DG38">
        <v>1.85899</v>
      </c>
      <c r="DH38">
        <v>1.85343</v>
      </c>
      <c r="DI38">
        <v>1.85776</v>
      </c>
      <c r="DJ38">
        <v>1.85499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503.911</v>
      </c>
      <c r="EC38">
        <v>563.317</v>
      </c>
      <c r="ED38">
        <v>19.5155</v>
      </c>
      <c r="EE38">
        <v>16.5866</v>
      </c>
      <c r="EF38">
        <v>30</v>
      </c>
      <c r="EG38">
        <v>16.4263</v>
      </c>
      <c r="EH38">
        <v>16.4125</v>
      </c>
      <c r="EI38">
        <v>5.64277</v>
      </c>
      <c r="EJ38">
        <v>17.964</v>
      </c>
      <c r="EK38">
        <v>100</v>
      </c>
      <c r="EL38">
        <v>19.5058</v>
      </c>
      <c r="EM38">
        <v>67.5</v>
      </c>
      <c r="EN38">
        <v>13.4872</v>
      </c>
      <c r="EO38">
        <v>102.608</v>
      </c>
      <c r="EP38">
        <v>102.983</v>
      </c>
    </row>
    <row r="39" spans="1:146">
      <c r="A39">
        <v>23</v>
      </c>
      <c r="B39">
        <v>1557239336.6</v>
      </c>
      <c r="C39">
        <v>44</v>
      </c>
      <c r="D39" t="s">
        <v>300</v>
      </c>
      <c r="E39" t="s">
        <v>301</v>
      </c>
      <c r="H39">
        <v>1557239326.26129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-0.0421011376876547</v>
      </c>
      <c r="AF39">
        <v>0.0472622153166234</v>
      </c>
      <c r="AG39">
        <v>3.51591090799446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1557239326.26129</v>
      </c>
      <c r="AU39">
        <v>108.435309677419</v>
      </c>
      <c r="AV39">
        <v>45.5406096774194</v>
      </c>
      <c r="AW39">
        <v>12.5162322580645</v>
      </c>
      <c r="AX39">
        <v>10.5044774193548</v>
      </c>
      <c r="AY39">
        <v>500.039258064516</v>
      </c>
      <c r="AZ39">
        <v>101.542838709677</v>
      </c>
      <c r="BA39">
        <v>0.200005548387097</v>
      </c>
      <c r="BB39">
        <v>20.0115225806452</v>
      </c>
      <c r="BC39">
        <v>19.8808838709677</v>
      </c>
      <c r="BD39">
        <v>999.9</v>
      </c>
      <c r="BE39">
        <v>0</v>
      </c>
      <c r="BF39">
        <v>0</v>
      </c>
      <c r="BG39">
        <v>9998.63129032258</v>
      </c>
      <c r="BH39">
        <v>0</v>
      </c>
      <c r="BI39">
        <v>115.936</v>
      </c>
      <c r="BJ39">
        <v>1499.96548387097</v>
      </c>
      <c r="BK39">
        <v>0.972996032258065</v>
      </c>
      <c r="BL39">
        <v>0.0270041193548387</v>
      </c>
      <c r="BM39">
        <v>0</v>
      </c>
      <c r="BN39">
        <v>2.27015483870968</v>
      </c>
      <c r="BO39">
        <v>0</v>
      </c>
      <c r="BP39">
        <v>10174.0858064516</v>
      </c>
      <c r="BQ39">
        <v>13121.6838709677</v>
      </c>
      <c r="BR39">
        <v>33.7418709677419</v>
      </c>
      <c r="BS39">
        <v>35.435</v>
      </c>
      <c r="BT39">
        <v>34.935</v>
      </c>
      <c r="BU39">
        <v>33.8262258064516</v>
      </c>
      <c r="BV39">
        <v>33.649</v>
      </c>
      <c r="BW39">
        <v>1459.46161290323</v>
      </c>
      <c r="BX39">
        <v>40.5035483870968</v>
      </c>
      <c r="BY39">
        <v>0</v>
      </c>
      <c r="BZ39">
        <v>1557239360.3</v>
      </c>
      <c r="CA39">
        <v>2.23941153846154</v>
      </c>
      <c r="CB39">
        <v>0.660509391753892</v>
      </c>
      <c r="CC39">
        <v>-6183.44479114441</v>
      </c>
      <c r="CD39">
        <v>9861.37461538462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68.5803243902439</v>
      </c>
      <c r="CP39">
        <v>-542.556609825781</v>
      </c>
      <c r="CQ39">
        <v>55.1720856044198</v>
      </c>
      <c r="CR39">
        <v>0</v>
      </c>
      <c r="CS39">
        <v>1.9631</v>
      </c>
      <c r="CT39">
        <v>0</v>
      </c>
      <c r="CU39">
        <v>0</v>
      </c>
      <c r="CV39">
        <v>0</v>
      </c>
      <c r="CW39">
        <v>2.12474750243902</v>
      </c>
      <c r="CX39">
        <v>-22.7462813226479</v>
      </c>
      <c r="CY39">
        <v>2.60107104921018</v>
      </c>
      <c r="CZ39">
        <v>0</v>
      </c>
      <c r="DA39">
        <v>0</v>
      </c>
      <c r="DB39">
        <v>3</v>
      </c>
      <c r="DC39" t="s">
        <v>275</v>
      </c>
      <c r="DD39">
        <v>1.85547</v>
      </c>
      <c r="DE39">
        <v>1.85352</v>
      </c>
      <c r="DF39">
        <v>1.85455</v>
      </c>
      <c r="DG39">
        <v>1.85899</v>
      </c>
      <c r="DH39">
        <v>1.85343</v>
      </c>
      <c r="DI39">
        <v>1.85777</v>
      </c>
      <c r="DJ39">
        <v>1.85498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503.997</v>
      </c>
      <c r="EC39">
        <v>563.397</v>
      </c>
      <c r="ED39">
        <v>19.5102</v>
      </c>
      <c r="EE39">
        <v>16.5862</v>
      </c>
      <c r="EF39">
        <v>30.0001</v>
      </c>
      <c r="EG39">
        <v>16.4285</v>
      </c>
      <c r="EH39">
        <v>16.4118</v>
      </c>
      <c r="EI39">
        <v>5.76162</v>
      </c>
      <c r="EJ39">
        <v>17.964</v>
      </c>
      <c r="EK39">
        <v>100</v>
      </c>
      <c r="EL39">
        <v>19.5058</v>
      </c>
      <c r="EM39">
        <v>67.5</v>
      </c>
      <c r="EN39">
        <v>13.3826</v>
      </c>
      <c r="EO39">
        <v>102.607</v>
      </c>
      <c r="EP39">
        <v>102.982</v>
      </c>
    </row>
    <row r="40" spans="1:146">
      <c r="A40">
        <v>24</v>
      </c>
      <c r="B40">
        <v>1557239338.6</v>
      </c>
      <c r="C40">
        <v>46</v>
      </c>
      <c r="D40" t="s">
        <v>302</v>
      </c>
      <c r="E40" t="s">
        <v>303</v>
      </c>
      <c r="H40">
        <v>1557239328.26129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-0.0420818931888738</v>
      </c>
      <c r="AF40">
        <v>0.0472406116808312</v>
      </c>
      <c r="AG40">
        <v>3.51464257524225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1557239328.26129</v>
      </c>
      <c r="AU40">
        <v>93.1306451612903</v>
      </c>
      <c r="AV40">
        <v>46.2852096774194</v>
      </c>
      <c r="AW40">
        <v>12.4413161290323</v>
      </c>
      <c r="AX40">
        <v>10.8778716129032</v>
      </c>
      <c r="AY40">
        <v>499.999032258065</v>
      </c>
      <c r="AZ40">
        <v>101.542677419355</v>
      </c>
      <c r="BA40">
        <v>0.199993774193548</v>
      </c>
      <c r="BB40">
        <v>20.0110870967742</v>
      </c>
      <c r="BC40">
        <v>19.8797903225806</v>
      </c>
      <c r="BD40">
        <v>999.9</v>
      </c>
      <c r="BE40">
        <v>0</v>
      </c>
      <c r="BF40">
        <v>0</v>
      </c>
      <c r="BG40">
        <v>9994.07677419355</v>
      </c>
      <c r="BH40">
        <v>0</v>
      </c>
      <c r="BI40">
        <v>116.054935483871</v>
      </c>
      <c r="BJ40">
        <v>1499.96032258065</v>
      </c>
      <c r="BK40">
        <v>0.972995</v>
      </c>
      <c r="BL40">
        <v>0.0270051387096774</v>
      </c>
      <c r="BM40">
        <v>0</v>
      </c>
      <c r="BN40">
        <v>2.26375483870968</v>
      </c>
      <c r="BO40">
        <v>0</v>
      </c>
      <c r="BP40">
        <v>9963.70741935484</v>
      </c>
      <c r="BQ40">
        <v>13121.6322580645</v>
      </c>
      <c r="BR40">
        <v>33.745935483871</v>
      </c>
      <c r="BS40">
        <v>35.437</v>
      </c>
      <c r="BT40">
        <v>34.937</v>
      </c>
      <c r="BU40">
        <v>33.8323225806452</v>
      </c>
      <c r="BV40">
        <v>33.655</v>
      </c>
      <c r="BW40">
        <v>1459.45483870968</v>
      </c>
      <c r="BX40">
        <v>40.5051612903226</v>
      </c>
      <c r="BY40">
        <v>0</v>
      </c>
      <c r="BZ40">
        <v>1557239362.7</v>
      </c>
      <c r="CA40">
        <v>2.23303461538462</v>
      </c>
      <c r="CB40">
        <v>0.2550529748103</v>
      </c>
      <c r="CC40">
        <v>-5289.1514559238</v>
      </c>
      <c r="CD40">
        <v>9630.92846153846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51.6354117560976</v>
      </c>
      <c r="CP40">
        <v>-447.619101198602</v>
      </c>
      <c r="CQ40">
        <v>45.8808973411809</v>
      </c>
      <c r="CR40">
        <v>0</v>
      </c>
      <c r="CS40">
        <v>2.2464</v>
      </c>
      <c r="CT40">
        <v>0</v>
      </c>
      <c r="CU40">
        <v>0</v>
      </c>
      <c r="CV40">
        <v>0</v>
      </c>
      <c r="CW40">
        <v>1.73279896804878</v>
      </c>
      <c r="CX40">
        <v>-22.4725884309407</v>
      </c>
      <c r="CY40">
        <v>2.57952617303647</v>
      </c>
      <c r="CZ40">
        <v>0</v>
      </c>
      <c r="DA40">
        <v>0</v>
      </c>
      <c r="DB40">
        <v>3</v>
      </c>
      <c r="DC40" t="s">
        <v>275</v>
      </c>
      <c r="DD40">
        <v>1.85547</v>
      </c>
      <c r="DE40">
        <v>1.85352</v>
      </c>
      <c r="DF40">
        <v>1.85455</v>
      </c>
      <c r="DG40">
        <v>1.85898</v>
      </c>
      <c r="DH40">
        <v>1.85342</v>
      </c>
      <c r="DI40">
        <v>1.85776</v>
      </c>
      <c r="DJ40">
        <v>1.85497</v>
      </c>
      <c r="DK40">
        <v>1.85364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503.788</v>
      </c>
      <c r="EC40">
        <v>563.614</v>
      </c>
      <c r="ED40">
        <v>19.504</v>
      </c>
      <c r="EE40">
        <v>16.5855</v>
      </c>
      <c r="EF40">
        <v>30.0001</v>
      </c>
      <c r="EG40">
        <v>16.4297</v>
      </c>
      <c r="EH40">
        <v>16.4094</v>
      </c>
      <c r="EI40">
        <v>5.92017</v>
      </c>
      <c r="EJ40">
        <v>17.964</v>
      </c>
      <c r="EK40">
        <v>100</v>
      </c>
      <c r="EL40">
        <v>19.4984</v>
      </c>
      <c r="EM40">
        <v>72.5</v>
      </c>
      <c r="EN40">
        <v>13.2798</v>
      </c>
      <c r="EO40">
        <v>102.607</v>
      </c>
      <c r="EP40">
        <v>102.982</v>
      </c>
    </row>
    <row r="41" spans="1:146">
      <c r="A41">
        <v>25</v>
      </c>
      <c r="B41">
        <v>1557239340.6</v>
      </c>
      <c r="C41">
        <v>48</v>
      </c>
      <c r="D41" t="s">
        <v>304</v>
      </c>
      <c r="E41" t="s">
        <v>305</v>
      </c>
      <c r="H41">
        <v>1557239330.26129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-0.0420883101515287</v>
      </c>
      <c r="AF41">
        <v>0.0472478152835681</v>
      </c>
      <c r="AG41">
        <v>3.51506551600928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1557239330.26129</v>
      </c>
      <c r="AU41">
        <v>81.7451548387097</v>
      </c>
      <c r="AV41">
        <v>48.2127870967742</v>
      </c>
      <c r="AW41">
        <v>12.4407709677419</v>
      </c>
      <c r="AX41">
        <v>11.4907158064516</v>
      </c>
      <c r="AY41">
        <v>499.963870967742</v>
      </c>
      <c r="AZ41">
        <v>101.542612903226</v>
      </c>
      <c r="BA41">
        <v>0.199962741935484</v>
      </c>
      <c r="BB41">
        <v>20.0109677419355</v>
      </c>
      <c r="BC41">
        <v>19.8801612903226</v>
      </c>
      <c r="BD41">
        <v>999.9</v>
      </c>
      <c r="BE41">
        <v>0</v>
      </c>
      <c r="BF41">
        <v>0</v>
      </c>
      <c r="BG41">
        <v>9995.60709677419</v>
      </c>
      <c r="BH41">
        <v>0</v>
      </c>
      <c r="BI41">
        <v>116.171838709677</v>
      </c>
      <c r="BJ41">
        <v>1499.95483870968</v>
      </c>
      <c r="BK41">
        <v>0.972994612903226</v>
      </c>
      <c r="BL41">
        <v>0.0270055225806452</v>
      </c>
      <c r="BM41">
        <v>0</v>
      </c>
      <c r="BN41">
        <v>2.20681612903226</v>
      </c>
      <c r="BO41">
        <v>0</v>
      </c>
      <c r="BP41">
        <v>9765.28290322581</v>
      </c>
      <c r="BQ41">
        <v>13121.5870967742</v>
      </c>
      <c r="BR41">
        <v>33.7479677419355</v>
      </c>
      <c r="BS41">
        <v>35.437</v>
      </c>
      <c r="BT41">
        <v>34.937</v>
      </c>
      <c r="BU41">
        <v>33.8384193548387</v>
      </c>
      <c r="BV41">
        <v>33.661</v>
      </c>
      <c r="BW41">
        <v>1459.44870967742</v>
      </c>
      <c r="BX41">
        <v>40.5058064516129</v>
      </c>
      <c r="BY41">
        <v>0</v>
      </c>
      <c r="BZ41">
        <v>1557239364.5</v>
      </c>
      <c r="CA41">
        <v>2.21396538461538</v>
      </c>
      <c r="CB41">
        <v>-0.185295738887829</v>
      </c>
      <c r="CC41">
        <v>-4653.17093394215</v>
      </c>
      <c r="CD41">
        <v>9479.32653846154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37.4423751707317</v>
      </c>
      <c r="CP41">
        <v>-359.990983108008</v>
      </c>
      <c r="CQ41">
        <v>37.1256047266597</v>
      </c>
      <c r="CR41">
        <v>0</v>
      </c>
      <c r="CS41">
        <v>1.9196</v>
      </c>
      <c r="CT41">
        <v>0</v>
      </c>
      <c r="CU41">
        <v>0</v>
      </c>
      <c r="CV41">
        <v>0</v>
      </c>
      <c r="CW41">
        <v>1.1429094802439</v>
      </c>
      <c r="CX41">
        <v>-16.4898592900347</v>
      </c>
      <c r="CY41">
        <v>2.13530090037468</v>
      </c>
      <c r="CZ41">
        <v>0</v>
      </c>
      <c r="DA41">
        <v>0</v>
      </c>
      <c r="DB41">
        <v>3</v>
      </c>
      <c r="DC41" t="s">
        <v>275</v>
      </c>
      <c r="DD41">
        <v>1.85547</v>
      </c>
      <c r="DE41">
        <v>1.8535</v>
      </c>
      <c r="DF41">
        <v>1.85455</v>
      </c>
      <c r="DG41">
        <v>1.85899</v>
      </c>
      <c r="DH41">
        <v>1.85343</v>
      </c>
      <c r="DI41">
        <v>1.85777</v>
      </c>
      <c r="DJ41">
        <v>1.85498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503.629</v>
      </c>
      <c r="EC41">
        <v>563.631</v>
      </c>
      <c r="ED41">
        <v>19.5002</v>
      </c>
      <c r="EE41">
        <v>16.5851</v>
      </c>
      <c r="EF41">
        <v>30</v>
      </c>
      <c r="EG41">
        <v>16.4301</v>
      </c>
      <c r="EH41">
        <v>16.4067</v>
      </c>
      <c r="EI41">
        <v>6.06959</v>
      </c>
      <c r="EJ41">
        <v>18.2416</v>
      </c>
      <c r="EK41">
        <v>100</v>
      </c>
      <c r="EL41">
        <v>19.4984</v>
      </c>
      <c r="EM41">
        <v>77.5</v>
      </c>
      <c r="EN41">
        <v>13.1888</v>
      </c>
      <c r="EO41">
        <v>102.607</v>
      </c>
      <c r="EP41">
        <v>102.982</v>
      </c>
    </row>
    <row r="42" spans="1:146">
      <c r="A42">
        <v>26</v>
      </c>
      <c r="B42">
        <v>1557239342.6</v>
      </c>
      <c r="C42">
        <v>50</v>
      </c>
      <c r="D42" t="s">
        <v>306</v>
      </c>
      <c r="E42" t="s">
        <v>307</v>
      </c>
      <c r="H42">
        <v>1557239332.26129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-0.0420893702487533</v>
      </c>
      <c r="AF42">
        <v>0.0472490053355724</v>
      </c>
      <c r="AG42">
        <v>3.51513538461474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1557239332.26129</v>
      </c>
      <c r="AU42">
        <v>73.5921838709677</v>
      </c>
      <c r="AV42">
        <v>50.8106741935484</v>
      </c>
      <c r="AW42">
        <v>12.5428161290323</v>
      </c>
      <c r="AX42">
        <v>12.1182738709677</v>
      </c>
      <c r="AY42">
        <v>499.993</v>
      </c>
      <c r="AZ42">
        <v>101.542516129032</v>
      </c>
      <c r="BA42">
        <v>0.199989</v>
      </c>
      <c r="BB42">
        <v>20.0110935483871</v>
      </c>
      <c r="BC42">
        <v>19.8821709677419</v>
      </c>
      <c r="BD42">
        <v>999.9</v>
      </c>
      <c r="BE42">
        <v>0</v>
      </c>
      <c r="BF42">
        <v>0</v>
      </c>
      <c r="BG42">
        <v>9995.86838709677</v>
      </c>
      <c r="BH42">
        <v>0</v>
      </c>
      <c r="BI42">
        <v>116.281935483871</v>
      </c>
      <c r="BJ42">
        <v>1499.96064516129</v>
      </c>
      <c r="BK42">
        <v>0.972993741935484</v>
      </c>
      <c r="BL42">
        <v>0.0270063967741935</v>
      </c>
      <c r="BM42">
        <v>0</v>
      </c>
      <c r="BN42">
        <v>2.21047096774194</v>
      </c>
      <c r="BO42">
        <v>0</v>
      </c>
      <c r="BP42">
        <v>9585.20419354839</v>
      </c>
      <c r="BQ42">
        <v>13121.635483871</v>
      </c>
      <c r="BR42">
        <v>33.75</v>
      </c>
      <c r="BS42">
        <v>35.4430967741935</v>
      </c>
      <c r="BT42">
        <v>34.937</v>
      </c>
      <c r="BU42">
        <v>33.8445161290323</v>
      </c>
      <c r="BV42">
        <v>33.667</v>
      </c>
      <c r="BW42">
        <v>1459.45290322581</v>
      </c>
      <c r="BX42">
        <v>40.5077419354839</v>
      </c>
      <c r="BY42">
        <v>0</v>
      </c>
      <c r="BZ42">
        <v>1557239366.3</v>
      </c>
      <c r="CA42">
        <v>2.22644230769231</v>
      </c>
      <c r="CB42">
        <v>-0.661350446222302</v>
      </c>
      <c r="CC42">
        <v>-4089.6577809777</v>
      </c>
      <c r="CD42">
        <v>9345.52115384616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25.9034795609756</v>
      </c>
      <c r="CP42">
        <v>-284.245494773508</v>
      </c>
      <c r="CQ42">
        <v>29.444461302015</v>
      </c>
      <c r="CR42">
        <v>0</v>
      </c>
      <c r="CS42">
        <v>2.1348</v>
      </c>
      <c r="CT42">
        <v>0</v>
      </c>
      <c r="CU42">
        <v>0</v>
      </c>
      <c r="CV42">
        <v>0</v>
      </c>
      <c r="CW42">
        <v>0.551438455853658</v>
      </c>
      <c r="CX42">
        <v>-7.89967009338032</v>
      </c>
      <c r="CY42">
        <v>1.26145292742286</v>
      </c>
      <c r="CZ42">
        <v>0</v>
      </c>
      <c r="DA42">
        <v>0</v>
      </c>
      <c r="DB42">
        <v>3</v>
      </c>
      <c r="DC42" t="s">
        <v>275</v>
      </c>
      <c r="DD42">
        <v>1.85547</v>
      </c>
      <c r="DE42">
        <v>1.85353</v>
      </c>
      <c r="DF42">
        <v>1.85455</v>
      </c>
      <c r="DG42">
        <v>1.859</v>
      </c>
      <c r="DH42">
        <v>1.85344</v>
      </c>
      <c r="DI42">
        <v>1.85777</v>
      </c>
      <c r="DJ42">
        <v>1.855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503.748</v>
      </c>
      <c r="EC42">
        <v>563.532</v>
      </c>
      <c r="ED42">
        <v>19.4967</v>
      </c>
      <c r="EE42">
        <v>16.5844</v>
      </c>
      <c r="EF42">
        <v>30</v>
      </c>
      <c r="EG42">
        <v>16.4301</v>
      </c>
      <c r="EH42">
        <v>16.4045</v>
      </c>
      <c r="EI42">
        <v>6.18887</v>
      </c>
      <c r="EJ42">
        <v>18.9097</v>
      </c>
      <c r="EK42">
        <v>100</v>
      </c>
      <c r="EL42">
        <v>19.4984</v>
      </c>
      <c r="EM42">
        <v>77.5</v>
      </c>
      <c r="EN42">
        <v>13.1356</v>
      </c>
      <c r="EO42">
        <v>102.608</v>
      </c>
      <c r="EP42">
        <v>102.981</v>
      </c>
    </row>
    <row r="43" spans="1:146">
      <c r="A43">
        <v>27</v>
      </c>
      <c r="B43">
        <v>1557239344.6</v>
      </c>
      <c r="C43">
        <v>52</v>
      </c>
      <c r="D43" t="s">
        <v>308</v>
      </c>
      <c r="E43" t="s">
        <v>309</v>
      </c>
      <c r="H43">
        <v>1557239334.26129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-0.0420790078416729</v>
      </c>
      <c r="AF43">
        <v>0.0472373726258279</v>
      </c>
      <c r="AG43">
        <v>3.51445239512529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1557239334.26129</v>
      </c>
      <c r="AU43">
        <v>68.0345870967742</v>
      </c>
      <c r="AV43">
        <v>53.7578935483871</v>
      </c>
      <c r="AW43">
        <v>12.7340774193548</v>
      </c>
      <c r="AX43">
        <v>12.5693861290323</v>
      </c>
      <c r="AY43">
        <v>500.010870967742</v>
      </c>
      <c r="AZ43">
        <v>101.542322580645</v>
      </c>
      <c r="BA43">
        <v>0.20000035483871</v>
      </c>
      <c r="BB43">
        <v>20.0112225806452</v>
      </c>
      <c r="BC43">
        <v>19.8856967741935</v>
      </c>
      <c r="BD43">
        <v>999.9</v>
      </c>
      <c r="BE43">
        <v>0</v>
      </c>
      <c r="BF43">
        <v>0</v>
      </c>
      <c r="BG43">
        <v>9993.4264516129</v>
      </c>
      <c r="BH43">
        <v>0</v>
      </c>
      <c r="BI43">
        <v>116.386967741936</v>
      </c>
      <c r="BJ43">
        <v>1499.95903225806</v>
      </c>
      <c r="BK43">
        <v>0.972993483870968</v>
      </c>
      <c r="BL43">
        <v>0.0270066322580645</v>
      </c>
      <c r="BM43">
        <v>0</v>
      </c>
      <c r="BN43">
        <v>2.21098387096774</v>
      </c>
      <c r="BO43">
        <v>0</v>
      </c>
      <c r="BP43">
        <v>9425.40258064516</v>
      </c>
      <c r="BQ43">
        <v>13121.6193548387</v>
      </c>
      <c r="BR43">
        <v>33.75</v>
      </c>
      <c r="BS43">
        <v>35.4491935483871</v>
      </c>
      <c r="BT43">
        <v>34.9390322580645</v>
      </c>
      <c r="BU43">
        <v>33.8506129032258</v>
      </c>
      <c r="BV43">
        <v>33.673</v>
      </c>
      <c r="BW43">
        <v>1459.45064516129</v>
      </c>
      <c r="BX43">
        <v>40.5083870967742</v>
      </c>
      <c r="BY43">
        <v>0</v>
      </c>
      <c r="BZ43">
        <v>1557239368.7</v>
      </c>
      <c r="CA43">
        <v>2.23181923076923</v>
      </c>
      <c r="CB43">
        <v>-0.44695044493749</v>
      </c>
      <c r="CC43">
        <v>-3428.05299334432</v>
      </c>
      <c r="CD43">
        <v>9191.57423076923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16.7281366341463</v>
      </c>
      <c r="CP43">
        <v>-221.504101421613</v>
      </c>
      <c r="CQ43">
        <v>23.0181396146863</v>
      </c>
      <c r="CR43">
        <v>0</v>
      </c>
      <c r="CS43">
        <v>2.34</v>
      </c>
      <c r="CT43">
        <v>0</v>
      </c>
      <c r="CU43">
        <v>0</v>
      </c>
      <c r="CV43">
        <v>0</v>
      </c>
      <c r="CW43">
        <v>0.210038285121951</v>
      </c>
      <c r="CX43">
        <v>-1.6813330360977</v>
      </c>
      <c r="CY43">
        <v>0.554493663375658</v>
      </c>
      <c r="CZ43">
        <v>0</v>
      </c>
      <c r="DA43">
        <v>0</v>
      </c>
      <c r="DB43">
        <v>3</v>
      </c>
      <c r="DC43" t="s">
        <v>275</v>
      </c>
      <c r="DD43">
        <v>1.85547</v>
      </c>
      <c r="DE43">
        <v>1.85354</v>
      </c>
      <c r="DF43">
        <v>1.85455</v>
      </c>
      <c r="DG43">
        <v>1.859</v>
      </c>
      <c r="DH43">
        <v>1.85343</v>
      </c>
      <c r="DI43">
        <v>1.85776</v>
      </c>
      <c r="DJ43">
        <v>1.855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503.667</v>
      </c>
      <c r="EC43">
        <v>563.715</v>
      </c>
      <c r="ED43">
        <v>19.4941</v>
      </c>
      <c r="EE43">
        <v>16.5836</v>
      </c>
      <c r="EF43">
        <v>30.0002</v>
      </c>
      <c r="EG43">
        <v>16.4294</v>
      </c>
      <c r="EH43">
        <v>16.4023</v>
      </c>
      <c r="EI43">
        <v>6.34708</v>
      </c>
      <c r="EJ43">
        <v>19.7345</v>
      </c>
      <c r="EK43">
        <v>100</v>
      </c>
      <c r="EL43">
        <v>19.4892</v>
      </c>
      <c r="EM43">
        <v>82.5</v>
      </c>
      <c r="EN43">
        <v>13.0644</v>
      </c>
      <c r="EO43">
        <v>102.609</v>
      </c>
      <c r="EP43">
        <v>102.98</v>
      </c>
    </row>
    <row r="44" spans="1:146">
      <c r="A44">
        <v>28</v>
      </c>
      <c r="B44">
        <v>1557239346.6</v>
      </c>
      <c r="C44">
        <v>54</v>
      </c>
      <c r="D44" t="s">
        <v>310</v>
      </c>
      <c r="E44" t="s">
        <v>311</v>
      </c>
      <c r="H44">
        <v>1557239336.26129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-0.0420736923999784</v>
      </c>
      <c r="AF44">
        <v>0.0472314055768675</v>
      </c>
      <c r="AG44">
        <v>3.51410202959825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1557239336.26129</v>
      </c>
      <c r="AU44">
        <v>64.5241258064516</v>
      </c>
      <c r="AV44">
        <v>56.8874967741935</v>
      </c>
      <c r="AW44">
        <v>12.9633870967742</v>
      </c>
      <c r="AX44">
        <v>12.8607064516129</v>
      </c>
      <c r="AY44">
        <v>500.020032258065</v>
      </c>
      <c r="AZ44">
        <v>101.542193548387</v>
      </c>
      <c r="BA44">
        <v>0.19998664516129</v>
      </c>
      <c r="BB44">
        <v>20.0110032258065</v>
      </c>
      <c r="BC44">
        <v>19.8893193548387</v>
      </c>
      <c r="BD44">
        <v>999.9</v>
      </c>
      <c r="BE44">
        <v>0</v>
      </c>
      <c r="BF44">
        <v>0</v>
      </c>
      <c r="BG44">
        <v>9992.17677419355</v>
      </c>
      <c r="BH44">
        <v>0</v>
      </c>
      <c r="BI44">
        <v>116.493903225806</v>
      </c>
      <c r="BJ44">
        <v>1499.97709677419</v>
      </c>
      <c r="BK44">
        <v>0.972992741935484</v>
      </c>
      <c r="BL44">
        <v>0.027007335483871</v>
      </c>
      <c r="BM44">
        <v>0</v>
      </c>
      <c r="BN44">
        <v>2.20104516129032</v>
      </c>
      <c r="BO44">
        <v>0</v>
      </c>
      <c r="BP44">
        <v>9285.37387096774</v>
      </c>
      <c r="BQ44">
        <v>13121.7709677419</v>
      </c>
      <c r="BR44">
        <v>33.75</v>
      </c>
      <c r="BS44">
        <v>35.4552903225806</v>
      </c>
      <c r="BT44">
        <v>34.941064516129</v>
      </c>
      <c r="BU44">
        <v>33.8567096774194</v>
      </c>
      <c r="BV44">
        <v>33.679</v>
      </c>
      <c r="BW44">
        <v>1459.46677419355</v>
      </c>
      <c r="BX44">
        <v>40.5103225806452</v>
      </c>
      <c r="BY44">
        <v>0</v>
      </c>
      <c r="BZ44">
        <v>1557239370.5</v>
      </c>
      <c r="CA44">
        <v>2.22324615384615</v>
      </c>
      <c r="CB44">
        <v>-0.525716253275975</v>
      </c>
      <c r="CC44">
        <v>-3016.36991046797</v>
      </c>
      <c r="CD44">
        <v>9092.76153846154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9.53959736585366</v>
      </c>
      <c r="CP44">
        <v>-171.180552878053</v>
      </c>
      <c r="CQ44">
        <v>17.8295499004246</v>
      </c>
      <c r="CR44">
        <v>0</v>
      </c>
      <c r="CS44">
        <v>2.0819</v>
      </c>
      <c r="CT44">
        <v>0</v>
      </c>
      <c r="CU44">
        <v>0</v>
      </c>
      <c r="CV44">
        <v>0</v>
      </c>
      <c r="CW44">
        <v>0.102524382682927</v>
      </c>
      <c r="CX44">
        <v>1.48780207693382</v>
      </c>
      <c r="CY44">
        <v>0.3000474983276</v>
      </c>
      <c r="CZ44">
        <v>0</v>
      </c>
      <c r="DA44">
        <v>0</v>
      </c>
      <c r="DB44">
        <v>3</v>
      </c>
      <c r="DC44" t="s">
        <v>275</v>
      </c>
      <c r="DD44">
        <v>1.85548</v>
      </c>
      <c r="DE44">
        <v>1.85354</v>
      </c>
      <c r="DF44">
        <v>1.85455</v>
      </c>
      <c r="DG44">
        <v>1.859</v>
      </c>
      <c r="DH44">
        <v>1.85344</v>
      </c>
      <c r="DI44">
        <v>1.85776</v>
      </c>
      <c r="DJ44">
        <v>1.85499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503.688</v>
      </c>
      <c r="EC44">
        <v>563.901</v>
      </c>
      <c r="ED44">
        <v>19.4915</v>
      </c>
      <c r="EE44">
        <v>16.5833</v>
      </c>
      <c r="EF44">
        <v>30.0001</v>
      </c>
      <c r="EG44">
        <v>16.4287</v>
      </c>
      <c r="EH44">
        <v>16.4003</v>
      </c>
      <c r="EI44">
        <v>6.49639</v>
      </c>
      <c r="EJ44">
        <v>20.6517</v>
      </c>
      <c r="EK44">
        <v>100</v>
      </c>
      <c r="EL44">
        <v>19.4892</v>
      </c>
      <c r="EM44">
        <v>87.5</v>
      </c>
      <c r="EN44">
        <v>12.9929</v>
      </c>
      <c r="EO44">
        <v>102.608</v>
      </c>
      <c r="EP44">
        <v>102.98</v>
      </c>
    </row>
    <row r="45" spans="1:146">
      <c r="A45">
        <v>29</v>
      </c>
      <c r="B45">
        <v>1557239348.6</v>
      </c>
      <c r="C45">
        <v>56</v>
      </c>
      <c r="D45" t="s">
        <v>312</v>
      </c>
      <c r="E45" t="s">
        <v>313</v>
      </c>
      <c r="H45">
        <v>1557239338.26129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-0.0420724785332697</v>
      </c>
      <c r="AF45">
        <v>0.0472300429051465</v>
      </c>
      <c r="AG45">
        <v>3.51402201579069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1557239338.26129</v>
      </c>
      <c r="AU45">
        <v>62.6143225806452</v>
      </c>
      <c r="AV45">
        <v>60.1225774193548</v>
      </c>
      <c r="AW45">
        <v>13.1897129032258</v>
      </c>
      <c r="AX45">
        <v>13.0520774193548</v>
      </c>
      <c r="AY45">
        <v>500.012483870968</v>
      </c>
      <c r="AZ45">
        <v>101.542129032258</v>
      </c>
      <c r="BA45">
        <v>0.199984064516129</v>
      </c>
      <c r="BB45">
        <v>20.0107580645161</v>
      </c>
      <c r="BC45">
        <v>19.8933258064516</v>
      </c>
      <c r="BD45">
        <v>999.9</v>
      </c>
      <c r="BE45">
        <v>0</v>
      </c>
      <c r="BF45">
        <v>0</v>
      </c>
      <c r="BG45">
        <v>9991.89483870968</v>
      </c>
      <c r="BH45">
        <v>0</v>
      </c>
      <c r="BI45">
        <v>116.611967741936</v>
      </c>
      <c r="BJ45">
        <v>1499.98838709677</v>
      </c>
      <c r="BK45">
        <v>0.972993193548387</v>
      </c>
      <c r="BL45">
        <v>0.0270068967741935</v>
      </c>
      <c r="BM45">
        <v>0</v>
      </c>
      <c r="BN45">
        <v>2.22280967741935</v>
      </c>
      <c r="BO45">
        <v>0</v>
      </c>
      <c r="BP45">
        <v>9162.58161290323</v>
      </c>
      <c r="BQ45">
        <v>13121.8709677419</v>
      </c>
      <c r="BR45">
        <v>33.754</v>
      </c>
      <c r="BS45">
        <v>35.4613870967742</v>
      </c>
      <c r="BT45">
        <v>34.9471612903226</v>
      </c>
      <c r="BU45">
        <v>33.8628064516129</v>
      </c>
      <c r="BV45">
        <v>33.681</v>
      </c>
      <c r="BW45">
        <v>1459.47806451613</v>
      </c>
      <c r="BX45">
        <v>40.5103225806452</v>
      </c>
      <c r="BY45">
        <v>0</v>
      </c>
      <c r="BZ45">
        <v>1557239372.3</v>
      </c>
      <c r="CA45">
        <v>2.19709615384615</v>
      </c>
      <c r="CB45">
        <v>-0.0280307841418776</v>
      </c>
      <c r="CC45">
        <v>-2677.63316442669</v>
      </c>
      <c r="CD45">
        <v>9005.60730769231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3.961082</v>
      </c>
      <c r="CP45">
        <v>-131.548706425089</v>
      </c>
      <c r="CQ45">
        <v>13.7221829655462</v>
      </c>
      <c r="CR45">
        <v>0</v>
      </c>
      <c r="CS45">
        <v>2.1751</v>
      </c>
      <c r="CT45">
        <v>0</v>
      </c>
      <c r="CU45">
        <v>0</v>
      </c>
      <c r="CV45">
        <v>0</v>
      </c>
      <c r="CW45">
        <v>0.116658992439024</v>
      </c>
      <c r="CX45">
        <v>2.92107859066208</v>
      </c>
      <c r="CY45">
        <v>0.312069845613181</v>
      </c>
      <c r="CZ45">
        <v>0</v>
      </c>
      <c r="DA45">
        <v>0</v>
      </c>
      <c r="DB45">
        <v>3</v>
      </c>
      <c r="DC45" t="s">
        <v>275</v>
      </c>
      <c r="DD45">
        <v>1.85548</v>
      </c>
      <c r="DE45">
        <v>1.85356</v>
      </c>
      <c r="DF45">
        <v>1.85455</v>
      </c>
      <c r="DG45">
        <v>1.85903</v>
      </c>
      <c r="DH45">
        <v>1.85346</v>
      </c>
      <c r="DI45">
        <v>1.85777</v>
      </c>
      <c r="DJ45">
        <v>1.855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503.803</v>
      </c>
      <c r="EC45">
        <v>563.639</v>
      </c>
      <c r="ED45">
        <v>19.4877</v>
      </c>
      <c r="EE45">
        <v>16.5825</v>
      </c>
      <c r="EF45">
        <v>30</v>
      </c>
      <c r="EG45">
        <v>16.4283</v>
      </c>
      <c r="EH45">
        <v>16.3992</v>
      </c>
      <c r="EI45">
        <v>6.61611</v>
      </c>
      <c r="EJ45">
        <v>21.7393</v>
      </c>
      <c r="EK45">
        <v>100</v>
      </c>
      <c r="EL45">
        <v>19.4768</v>
      </c>
      <c r="EM45">
        <v>87.5</v>
      </c>
      <c r="EN45">
        <v>12.9236</v>
      </c>
      <c r="EO45">
        <v>102.609</v>
      </c>
      <c r="EP45">
        <v>102.98</v>
      </c>
    </row>
    <row r="46" spans="1:146">
      <c r="A46">
        <v>30</v>
      </c>
      <c r="B46">
        <v>1557239350.6</v>
      </c>
      <c r="C46">
        <v>58</v>
      </c>
      <c r="D46" t="s">
        <v>314</v>
      </c>
      <c r="E46" t="s">
        <v>315</v>
      </c>
      <c r="H46">
        <v>1557239340.26129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-0.0420916669213884</v>
      </c>
      <c r="AF46">
        <v>0.0472515835518048</v>
      </c>
      <c r="AG46">
        <v>3.51528675096558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1557239340.26129</v>
      </c>
      <c r="AU46">
        <v>61.9440129032258</v>
      </c>
      <c r="AV46">
        <v>63.4072741935484</v>
      </c>
      <c r="AW46">
        <v>13.3946419354839</v>
      </c>
      <c r="AX46">
        <v>13.1769903225806</v>
      </c>
      <c r="AY46">
        <v>500.006741935484</v>
      </c>
      <c r="AZ46">
        <v>101.542129032258</v>
      </c>
      <c r="BA46">
        <v>0.199952838709677</v>
      </c>
      <c r="BB46">
        <v>20.0109032258065</v>
      </c>
      <c r="BC46">
        <v>19.8977741935484</v>
      </c>
      <c r="BD46">
        <v>999.9</v>
      </c>
      <c r="BE46">
        <v>0</v>
      </c>
      <c r="BF46">
        <v>0</v>
      </c>
      <c r="BG46">
        <v>9996.45193548387</v>
      </c>
      <c r="BH46">
        <v>0</v>
      </c>
      <c r="BI46">
        <v>116.749580645161</v>
      </c>
      <c r="BJ46">
        <v>1499.98419354839</v>
      </c>
      <c r="BK46">
        <v>0.972993322580645</v>
      </c>
      <c r="BL46">
        <v>0.0270067483870968</v>
      </c>
      <c r="BM46">
        <v>0</v>
      </c>
      <c r="BN46">
        <v>2.22209032258064</v>
      </c>
      <c r="BO46">
        <v>0</v>
      </c>
      <c r="BP46">
        <v>9056.39903225806</v>
      </c>
      <c r="BQ46">
        <v>13121.8290322581</v>
      </c>
      <c r="BR46">
        <v>33.76</v>
      </c>
      <c r="BS46">
        <v>35.4674838709677</v>
      </c>
      <c r="BT46">
        <v>34.9532580645161</v>
      </c>
      <c r="BU46">
        <v>33.8689032258065</v>
      </c>
      <c r="BV46">
        <v>33.683</v>
      </c>
      <c r="BW46">
        <v>1459.47387096774</v>
      </c>
      <c r="BX46">
        <v>40.5103225806452</v>
      </c>
      <c r="BY46">
        <v>0</v>
      </c>
      <c r="BZ46">
        <v>1557239374.7</v>
      </c>
      <c r="CA46">
        <v>2.18703076923077</v>
      </c>
      <c r="CB46">
        <v>-0.0117333487494854</v>
      </c>
      <c r="CC46">
        <v>-2283.94359098809</v>
      </c>
      <c r="CD46">
        <v>8904.84115384616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-0.334342390243902</v>
      </c>
      <c r="CP46">
        <v>-100.607370146342</v>
      </c>
      <c r="CQ46">
        <v>10.5043371228225</v>
      </c>
      <c r="CR46">
        <v>0</v>
      </c>
      <c r="CS46">
        <v>2.166</v>
      </c>
      <c r="CT46">
        <v>0</v>
      </c>
      <c r="CU46">
        <v>0</v>
      </c>
      <c r="CV46">
        <v>0</v>
      </c>
      <c r="CW46">
        <v>0.187208470487805</v>
      </c>
      <c r="CX46">
        <v>3.42656604794429</v>
      </c>
      <c r="CY46">
        <v>0.342038672229301</v>
      </c>
      <c r="CZ46">
        <v>0</v>
      </c>
      <c r="DA46">
        <v>0</v>
      </c>
      <c r="DB46">
        <v>3</v>
      </c>
      <c r="DC46" t="s">
        <v>275</v>
      </c>
      <c r="DD46">
        <v>1.85548</v>
      </c>
      <c r="DE46">
        <v>1.85355</v>
      </c>
      <c r="DF46">
        <v>1.85455</v>
      </c>
      <c r="DG46">
        <v>1.85903</v>
      </c>
      <c r="DH46">
        <v>1.85345</v>
      </c>
      <c r="DI46">
        <v>1.85777</v>
      </c>
      <c r="DJ46">
        <v>1.855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503.78</v>
      </c>
      <c r="EC46">
        <v>563.465</v>
      </c>
      <c r="ED46">
        <v>19.4837</v>
      </c>
      <c r="EE46">
        <v>16.5821</v>
      </c>
      <c r="EF46">
        <v>30</v>
      </c>
      <c r="EG46">
        <v>16.4276</v>
      </c>
      <c r="EH46">
        <v>16.3981</v>
      </c>
      <c r="EI46">
        <v>6.77449</v>
      </c>
      <c r="EJ46">
        <v>22.9516</v>
      </c>
      <c r="EK46">
        <v>100</v>
      </c>
      <c r="EL46">
        <v>19.4768</v>
      </c>
      <c r="EM46">
        <v>92.5</v>
      </c>
      <c r="EN46">
        <v>12.8539</v>
      </c>
      <c r="EO46">
        <v>102.609</v>
      </c>
      <c r="EP46">
        <v>102.98</v>
      </c>
    </row>
    <row r="47" spans="1:146">
      <c r="A47">
        <v>31</v>
      </c>
      <c r="B47">
        <v>1557239352.6</v>
      </c>
      <c r="C47">
        <v>60</v>
      </c>
      <c r="D47" t="s">
        <v>316</v>
      </c>
      <c r="E47" t="s">
        <v>317</v>
      </c>
      <c r="H47">
        <v>1557239342.26129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-0.0421089262689071</v>
      </c>
      <c r="AF47">
        <v>0.0472709586813965</v>
      </c>
      <c r="AG47">
        <v>3.51642416580697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1557239342.26129</v>
      </c>
      <c r="AU47">
        <v>62.2250548387097</v>
      </c>
      <c r="AV47">
        <v>66.7136838709677</v>
      </c>
      <c r="AW47">
        <v>13.5718935483871</v>
      </c>
      <c r="AX47">
        <v>13.2545129032258</v>
      </c>
      <c r="AY47">
        <v>500.01135483871</v>
      </c>
      <c r="AZ47">
        <v>101.542387096774</v>
      </c>
      <c r="BA47">
        <v>0.199957580645161</v>
      </c>
      <c r="BB47">
        <v>20.0111870967742</v>
      </c>
      <c r="BC47">
        <v>19.902335483871</v>
      </c>
      <c r="BD47">
        <v>999.9</v>
      </c>
      <c r="BE47">
        <v>0</v>
      </c>
      <c r="BF47">
        <v>0</v>
      </c>
      <c r="BG47">
        <v>10000.525483871</v>
      </c>
      <c r="BH47">
        <v>0</v>
      </c>
      <c r="BI47">
        <v>116.90564516129</v>
      </c>
      <c r="BJ47">
        <v>1499.98</v>
      </c>
      <c r="BK47">
        <v>0.97299364516129</v>
      </c>
      <c r="BL47">
        <v>0.0270064580645161</v>
      </c>
      <c r="BM47">
        <v>0</v>
      </c>
      <c r="BN47">
        <v>2.2233935483871</v>
      </c>
      <c r="BO47">
        <v>0</v>
      </c>
      <c r="BP47">
        <v>8964.86548387097</v>
      </c>
      <c r="BQ47">
        <v>13121.7967741935</v>
      </c>
      <c r="BR47">
        <v>33.766</v>
      </c>
      <c r="BS47">
        <v>35.4735806451613</v>
      </c>
      <c r="BT47">
        <v>34.9552903225806</v>
      </c>
      <c r="BU47">
        <v>33.875</v>
      </c>
      <c r="BV47">
        <v>33.687</v>
      </c>
      <c r="BW47">
        <v>1459.47</v>
      </c>
      <c r="BX47">
        <v>40.51</v>
      </c>
      <c r="BY47">
        <v>0</v>
      </c>
      <c r="BZ47">
        <v>1557239376.5</v>
      </c>
      <c r="CA47">
        <v>2.18017307692308</v>
      </c>
      <c r="CB47">
        <v>0.239647851303671</v>
      </c>
      <c r="CC47">
        <v>-2014.92102290226</v>
      </c>
      <c r="CD47">
        <v>8839.41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-3.62907897560976</v>
      </c>
      <c r="CP47">
        <v>-76.7682798606274</v>
      </c>
      <c r="CQ47">
        <v>8.01757808479456</v>
      </c>
      <c r="CR47">
        <v>0</v>
      </c>
      <c r="CS47">
        <v>2.4147</v>
      </c>
      <c r="CT47">
        <v>0</v>
      </c>
      <c r="CU47">
        <v>0</v>
      </c>
      <c r="CV47">
        <v>0</v>
      </c>
      <c r="CW47">
        <v>0.28362581195122</v>
      </c>
      <c r="CX47">
        <v>3.38578092961674</v>
      </c>
      <c r="CY47">
        <v>0.338248863806572</v>
      </c>
      <c r="CZ47">
        <v>0</v>
      </c>
      <c r="DA47">
        <v>0</v>
      </c>
      <c r="DB47">
        <v>3</v>
      </c>
      <c r="DC47" t="s">
        <v>275</v>
      </c>
      <c r="DD47">
        <v>1.85549</v>
      </c>
      <c r="DE47">
        <v>1.85352</v>
      </c>
      <c r="DF47">
        <v>1.85455</v>
      </c>
      <c r="DG47">
        <v>1.85901</v>
      </c>
      <c r="DH47">
        <v>1.85343</v>
      </c>
      <c r="DI47">
        <v>1.85777</v>
      </c>
      <c r="DJ47">
        <v>1.85498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503.905</v>
      </c>
      <c r="EC47">
        <v>563.643</v>
      </c>
      <c r="ED47">
        <v>19.4779</v>
      </c>
      <c r="EE47">
        <v>16.5814</v>
      </c>
      <c r="EF47">
        <v>30</v>
      </c>
      <c r="EG47">
        <v>16.4268</v>
      </c>
      <c r="EH47">
        <v>16.3969</v>
      </c>
      <c r="EI47">
        <v>6.92409</v>
      </c>
      <c r="EJ47">
        <v>24.2418</v>
      </c>
      <c r="EK47">
        <v>100</v>
      </c>
      <c r="EL47">
        <v>19.4768</v>
      </c>
      <c r="EM47">
        <v>97.5</v>
      </c>
      <c r="EN47">
        <v>12.7869</v>
      </c>
      <c r="EO47">
        <v>102.608</v>
      </c>
      <c r="EP47">
        <v>102.98</v>
      </c>
    </row>
    <row r="48" spans="1:146">
      <c r="A48">
        <v>32</v>
      </c>
      <c r="B48">
        <v>1557239354.6</v>
      </c>
      <c r="C48">
        <v>62</v>
      </c>
      <c r="D48" t="s">
        <v>318</v>
      </c>
      <c r="E48" t="s">
        <v>319</v>
      </c>
      <c r="H48">
        <v>1557239344.26129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-0.0420953515945412</v>
      </c>
      <c r="AF48">
        <v>0.047255719920214</v>
      </c>
      <c r="AG48">
        <v>3.51552958988289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1557239344.26129</v>
      </c>
      <c r="AU48">
        <v>63.2338225806452</v>
      </c>
      <c r="AV48">
        <v>70.0373612903226</v>
      </c>
      <c r="AW48">
        <v>13.7204967741936</v>
      </c>
      <c r="AX48">
        <v>13.2998548387097</v>
      </c>
      <c r="AY48">
        <v>500.012580645161</v>
      </c>
      <c r="AZ48">
        <v>101.542806451613</v>
      </c>
      <c r="BA48">
        <v>0.200000064516129</v>
      </c>
      <c r="BB48">
        <v>20.0116225806452</v>
      </c>
      <c r="BC48">
        <v>19.9071419354839</v>
      </c>
      <c r="BD48">
        <v>999.9</v>
      </c>
      <c r="BE48">
        <v>0</v>
      </c>
      <c r="BF48">
        <v>0</v>
      </c>
      <c r="BG48">
        <v>9997.26032258065</v>
      </c>
      <c r="BH48">
        <v>0</v>
      </c>
      <c r="BI48">
        <v>117.06564516129</v>
      </c>
      <c r="BJ48">
        <v>1499.97</v>
      </c>
      <c r="BK48">
        <v>0.97299364516129</v>
      </c>
      <c r="BL48">
        <v>0.0270064580645161</v>
      </c>
      <c r="BM48">
        <v>0</v>
      </c>
      <c r="BN48">
        <v>2.22142903225806</v>
      </c>
      <c r="BO48">
        <v>0</v>
      </c>
      <c r="BP48">
        <v>8885.43677419355</v>
      </c>
      <c r="BQ48">
        <v>13121.7064516129</v>
      </c>
      <c r="BR48">
        <v>33.772</v>
      </c>
      <c r="BS48">
        <v>35.4796774193548</v>
      </c>
      <c r="BT48">
        <v>34.9613870967742</v>
      </c>
      <c r="BU48">
        <v>33.875</v>
      </c>
      <c r="BV48">
        <v>33.687</v>
      </c>
      <c r="BW48">
        <v>1459.46</v>
      </c>
      <c r="BX48">
        <v>40.51</v>
      </c>
      <c r="BY48">
        <v>0</v>
      </c>
      <c r="BZ48">
        <v>1557239378.3</v>
      </c>
      <c r="CA48">
        <v>2.21137692307692</v>
      </c>
      <c r="CB48">
        <v>0.815746991828714</v>
      </c>
      <c r="CC48">
        <v>-1769.10803556106</v>
      </c>
      <c r="CD48">
        <v>8782.17192307692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-6.14525214634146</v>
      </c>
      <c r="CP48">
        <v>-58.6273644878046</v>
      </c>
      <c r="CQ48">
        <v>6.12413098432496</v>
      </c>
      <c r="CR48">
        <v>0</v>
      </c>
      <c r="CS48">
        <v>1.9791</v>
      </c>
      <c r="CT48">
        <v>0</v>
      </c>
      <c r="CU48">
        <v>0</v>
      </c>
      <c r="CV48">
        <v>0</v>
      </c>
      <c r="CW48">
        <v>0.387659007073171</v>
      </c>
      <c r="CX48">
        <v>3.0700002363763</v>
      </c>
      <c r="CY48">
        <v>0.308615930384875</v>
      </c>
      <c r="CZ48">
        <v>0</v>
      </c>
      <c r="DA48">
        <v>0</v>
      </c>
      <c r="DB48">
        <v>3</v>
      </c>
      <c r="DC48" t="s">
        <v>275</v>
      </c>
      <c r="DD48">
        <v>1.8555</v>
      </c>
      <c r="DE48">
        <v>1.85351</v>
      </c>
      <c r="DF48">
        <v>1.85455</v>
      </c>
      <c r="DG48">
        <v>1.85904</v>
      </c>
      <c r="DH48">
        <v>1.85344</v>
      </c>
      <c r="DI48">
        <v>1.85778</v>
      </c>
      <c r="DJ48">
        <v>1.85499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503.942</v>
      </c>
      <c r="EC48">
        <v>563.593</v>
      </c>
      <c r="ED48">
        <v>19.4729</v>
      </c>
      <c r="EE48">
        <v>16.5806</v>
      </c>
      <c r="EF48">
        <v>30</v>
      </c>
      <c r="EG48">
        <v>16.4261</v>
      </c>
      <c r="EH48">
        <v>16.3958</v>
      </c>
      <c r="EI48">
        <v>7.04315</v>
      </c>
      <c r="EJ48">
        <v>25.5869</v>
      </c>
      <c r="EK48">
        <v>100</v>
      </c>
      <c r="EL48">
        <v>19.4606</v>
      </c>
      <c r="EM48">
        <v>97.5</v>
      </c>
      <c r="EN48">
        <v>12.7249</v>
      </c>
      <c r="EO48">
        <v>102.608</v>
      </c>
      <c r="EP48">
        <v>102.98</v>
      </c>
    </row>
    <row r="49" spans="1:146">
      <c r="A49">
        <v>33</v>
      </c>
      <c r="B49">
        <v>1557239356.6</v>
      </c>
      <c r="C49">
        <v>64</v>
      </c>
      <c r="D49" t="s">
        <v>320</v>
      </c>
      <c r="E49" t="s">
        <v>321</v>
      </c>
      <c r="H49">
        <v>1557239346.26129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-0.0420936258224376</v>
      </c>
      <c r="AF49">
        <v>0.0472537825898417</v>
      </c>
      <c r="AG49">
        <v>3.51541585355992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1557239346.26129</v>
      </c>
      <c r="AU49">
        <v>64.7959516129032</v>
      </c>
      <c r="AV49">
        <v>73.3710903225806</v>
      </c>
      <c r="AW49">
        <v>13.8420548387097</v>
      </c>
      <c r="AX49">
        <v>13.3244258064516</v>
      </c>
      <c r="AY49">
        <v>500.010967741936</v>
      </c>
      <c r="AZ49">
        <v>101.543129032258</v>
      </c>
      <c r="BA49">
        <v>0.199979193548387</v>
      </c>
      <c r="BB49">
        <v>20.0125193548387</v>
      </c>
      <c r="BC49">
        <v>19.911935483871</v>
      </c>
      <c r="BD49">
        <v>999.9</v>
      </c>
      <c r="BE49">
        <v>0</v>
      </c>
      <c r="BF49">
        <v>0</v>
      </c>
      <c r="BG49">
        <v>9996.81870967742</v>
      </c>
      <c r="BH49">
        <v>0</v>
      </c>
      <c r="BI49">
        <v>117.218935483871</v>
      </c>
      <c r="BJ49">
        <v>1499.96870967742</v>
      </c>
      <c r="BK49">
        <v>0.972993774193548</v>
      </c>
      <c r="BL49">
        <v>0.0270063096774194</v>
      </c>
      <c r="BM49">
        <v>0</v>
      </c>
      <c r="BN49">
        <v>2.25266451612903</v>
      </c>
      <c r="BO49">
        <v>0</v>
      </c>
      <c r="BP49">
        <v>8816.86806451613</v>
      </c>
      <c r="BQ49">
        <v>13121.6967741935</v>
      </c>
      <c r="BR49">
        <v>33.778</v>
      </c>
      <c r="BS49">
        <v>35.4857741935484</v>
      </c>
      <c r="BT49">
        <v>34.9674838709677</v>
      </c>
      <c r="BU49">
        <v>33.875</v>
      </c>
      <c r="BV49">
        <v>33.687</v>
      </c>
      <c r="BW49">
        <v>1459.45870967742</v>
      </c>
      <c r="BX49">
        <v>40.51</v>
      </c>
      <c r="BY49">
        <v>0</v>
      </c>
      <c r="BZ49">
        <v>1557239380.7</v>
      </c>
      <c r="CA49">
        <v>2.26942307692308</v>
      </c>
      <c r="CB49">
        <v>1.02298802241745</v>
      </c>
      <c r="CC49">
        <v>-1472.78598366864</v>
      </c>
      <c r="CD49">
        <v>8716.91115384615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-8.06835629268293</v>
      </c>
      <c r="CP49">
        <v>-44.71375287805</v>
      </c>
      <c r="CQ49">
        <v>4.66899202664536</v>
      </c>
      <c r="CR49">
        <v>0</v>
      </c>
      <c r="CS49">
        <v>2.3071</v>
      </c>
      <c r="CT49">
        <v>0</v>
      </c>
      <c r="CU49">
        <v>0</v>
      </c>
      <c r="CV49">
        <v>0</v>
      </c>
      <c r="CW49">
        <v>0.48738112902439</v>
      </c>
      <c r="CX49">
        <v>2.69167499958195</v>
      </c>
      <c r="CY49">
        <v>0.270613706276902</v>
      </c>
      <c r="CZ49">
        <v>0</v>
      </c>
      <c r="DA49">
        <v>0</v>
      </c>
      <c r="DB49">
        <v>3</v>
      </c>
      <c r="DC49" t="s">
        <v>275</v>
      </c>
      <c r="DD49">
        <v>1.85549</v>
      </c>
      <c r="DE49">
        <v>1.85351</v>
      </c>
      <c r="DF49">
        <v>1.85455</v>
      </c>
      <c r="DG49">
        <v>1.85904</v>
      </c>
      <c r="DH49">
        <v>1.85344</v>
      </c>
      <c r="DI49">
        <v>1.85778</v>
      </c>
      <c r="DJ49">
        <v>1.855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503.789</v>
      </c>
      <c r="EC49">
        <v>563.735</v>
      </c>
      <c r="ED49">
        <v>19.4669</v>
      </c>
      <c r="EE49">
        <v>16.5803</v>
      </c>
      <c r="EF49">
        <v>30</v>
      </c>
      <c r="EG49">
        <v>16.4257</v>
      </c>
      <c r="EH49">
        <v>16.3945</v>
      </c>
      <c r="EI49">
        <v>7.20145</v>
      </c>
      <c r="EJ49">
        <v>26.8579</v>
      </c>
      <c r="EK49">
        <v>100</v>
      </c>
      <c r="EL49">
        <v>19.4606</v>
      </c>
      <c r="EM49">
        <v>102.5</v>
      </c>
      <c r="EN49">
        <v>12.6673</v>
      </c>
      <c r="EO49">
        <v>102.608</v>
      </c>
      <c r="EP49">
        <v>102.981</v>
      </c>
    </row>
    <row r="50" spans="1:146">
      <c r="A50">
        <v>34</v>
      </c>
      <c r="B50">
        <v>1557239358.6</v>
      </c>
      <c r="C50">
        <v>66</v>
      </c>
      <c r="D50" t="s">
        <v>322</v>
      </c>
      <c r="E50" t="s">
        <v>323</v>
      </c>
      <c r="H50">
        <v>1557239348.26129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-0.0420939614150626</v>
      </c>
      <c r="AF50">
        <v>0.0472541593219628</v>
      </c>
      <c r="AG50">
        <v>3.51543797078752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1557239348.26129</v>
      </c>
      <c r="AU50">
        <v>66.7790709677419</v>
      </c>
      <c r="AV50">
        <v>76.7041032258064</v>
      </c>
      <c r="AW50">
        <v>13.9398967741936</v>
      </c>
      <c r="AX50">
        <v>13.333535483871</v>
      </c>
      <c r="AY50">
        <v>500.014967741936</v>
      </c>
      <c r="AZ50">
        <v>101.543322580645</v>
      </c>
      <c r="BA50">
        <v>0.199982709677419</v>
      </c>
      <c r="BB50">
        <v>20.0136483870968</v>
      </c>
      <c r="BC50">
        <v>19.9164193548387</v>
      </c>
      <c r="BD50">
        <v>999.9</v>
      </c>
      <c r="BE50">
        <v>0</v>
      </c>
      <c r="BF50">
        <v>0</v>
      </c>
      <c r="BG50">
        <v>9996.87935483871</v>
      </c>
      <c r="BH50">
        <v>0</v>
      </c>
      <c r="BI50">
        <v>117.364064516129</v>
      </c>
      <c r="BJ50">
        <v>1499.96838709677</v>
      </c>
      <c r="BK50">
        <v>0.972993774193548</v>
      </c>
      <c r="BL50">
        <v>0.0270063096774194</v>
      </c>
      <c r="BM50">
        <v>0</v>
      </c>
      <c r="BN50">
        <v>2.22122903225806</v>
      </c>
      <c r="BO50">
        <v>0</v>
      </c>
      <c r="BP50">
        <v>8756.88161290322</v>
      </c>
      <c r="BQ50">
        <v>13121.6967741935</v>
      </c>
      <c r="BR50">
        <v>33.784</v>
      </c>
      <c r="BS50">
        <v>35.4918709677419</v>
      </c>
      <c r="BT50">
        <v>34.9735806451613</v>
      </c>
      <c r="BU50">
        <v>33.875</v>
      </c>
      <c r="BV50">
        <v>33.691064516129</v>
      </c>
      <c r="BW50">
        <v>1459.45838709677</v>
      </c>
      <c r="BX50">
        <v>40.51</v>
      </c>
      <c r="BY50">
        <v>0</v>
      </c>
      <c r="BZ50">
        <v>1557239382.5</v>
      </c>
      <c r="CA50">
        <v>2.25823076923077</v>
      </c>
      <c r="CB50">
        <v>0.137080329087693</v>
      </c>
      <c r="CC50">
        <v>-1293.11521192892</v>
      </c>
      <c r="CD50">
        <v>8674.30076923077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-9.54211224390244</v>
      </c>
      <c r="CP50">
        <v>-34.1320070383293</v>
      </c>
      <c r="CQ50">
        <v>3.55739242105848</v>
      </c>
      <c r="CR50">
        <v>0</v>
      </c>
      <c r="CS50">
        <v>2.059</v>
      </c>
      <c r="CT50">
        <v>0</v>
      </c>
      <c r="CU50">
        <v>0</v>
      </c>
      <c r="CV50">
        <v>0</v>
      </c>
      <c r="CW50">
        <v>0.578456302439024</v>
      </c>
      <c r="CX50">
        <v>2.37420405574925</v>
      </c>
      <c r="CY50">
        <v>0.237326552612856</v>
      </c>
      <c r="CZ50">
        <v>0</v>
      </c>
      <c r="DA50">
        <v>0</v>
      </c>
      <c r="DB50">
        <v>3</v>
      </c>
      <c r="DC50" t="s">
        <v>275</v>
      </c>
      <c r="DD50">
        <v>1.85548</v>
      </c>
      <c r="DE50">
        <v>1.8535</v>
      </c>
      <c r="DF50">
        <v>1.85455</v>
      </c>
      <c r="DG50">
        <v>1.85901</v>
      </c>
      <c r="DH50">
        <v>1.85341</v>
      </c>
      <c r="DI50">
        <v>1.85777</v>
      </c>
      <c r="DJ50">
        <v>1.85499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503.796</v>
      </c>
      <c r="EC50">
        <v>563.999</v>
      </c>
      <c r="ED50">
        <v>19.4596</v>
      </c>
      <c r="EE50">
        <v>16.5795</v>
      </c>
      <c r="EF50">
        <v>30</v>
      </c>
      <c r="EG50">
        <v>16.425</v>
      </c>
      <c r="EH50">
        <v>16.393</v>
      </c>
      <c r="EI50">
        <v>7.35132</v>
      </c>
      <c r="EJ50">
        <v>27.6664</v>
      </c>
      <c r="EK50">
        <v>100</v>
      </c>
      <c r="EL50">
        <v>19.4434</v>
      </c>
      <c r="EM50">
        <v>107.5</v>
      </c>
      <c r="EN50">
        <v>12.613</v>
      </c>
      <c r="EO50">
        <v>102.608</v>
      </c>
      <c r="EP50">
        <v>102.981</v>
      </c>
    </row>
    <row r="51" spans="1:146">
      <c r="A51">
        <v>35</v>
      </c>
      <c r="B51">
        <v>1557239360.6</v>
      </c>
      <c r="C51">
        <v>68</v>
      </c>
      <c r="D51" t="s">
        <v>324</v>
      </c>
      <c r="E51" t="s">
        <v>325</v>
      </c>
      <c r="H51">
        <v>1557239350.26129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-0.0420960190198967</v>
      </c>
      <c r="AF51">
        <v>0.0472564691636451</v>
      </c>
      <c r="AG51">
        <v>3.51557357584222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1557239350.26129</v>
      </c>
      <c r="AU51">
        <v>69.0792322580645</v>
      </c>
      <c r="AV51">
        <v>80.0389838709677</v>
      </c>
      <c r="AW51">
        <v>14.0177290322581</v>
      </c>
      <c r="AX51">
        <v>13.3262935483871</v>
      </c>
      <c r="AY51">
        <v>500.009419354839</v>
      </c>
      <c r="AZ51">
        <v>101.54335483871</v>
      </c>
      <c r="BA51">
        <v>0.199982225806452</v>
      </c>
      <c r="BB51">
        <v>20.014635483871</v>
      </c>
      <c r="BC51">
        <v>19.9208225806452</v>
      </c>
      <c r="BD51">
        <v>999.9</v>
      </c>
      <c r="BE51">
        <v>0</v>
      </c>
      <c r="BF51">
        <v>0</v>
      </c>
      <c r="BG51">
        <v>9997.36483870968</v>
      </c>
      <c r="BH51">
        <v>0</v>
      </c>
      <c r="BI51">
        <v>117.510322580645</v>
      </c>
      <c r="BJ51">
        <v>1499.97129032258</v>
      </c>
      <c r="BK51">
        <v>0.972993903225806</v>
      </c>
      <c r="BL51">
        <v>0.0270061612903226</v>
      </c>
      <c r="BM51">
        <v>0</v>
      </c>
      <c r="BN51">
        <v>2.21493225806452</v>
      </c>
      <c r="BO51">
        <v>0</v>
      </c>
      <c r="BP51">
        <v>8704.01193548387</v>
      </c>
      <c r="BQ51">
        <v>13121.7193548387</v>
      </c>
      <c r="BR51">
        <v>33.79</v>
      </c>
      <c r="BS51">
        <v>35.4979677419355</v>
      </c>
      <c r="BT51">
        <v>34.9796774193548</v>
      </c>
      <c r="BU51">
        <v>33.875</v>
      </c>
      <c r="BV51">
        <v>33.6951290322581</v>
      </c>
      <c r="BW51">
        <v>1459.46129032258</v>
      </c>
      <c r="BX51">
        <v>40.51</v>
      </c>
      <c r="BY51">
        <v>0</v>
      </c>
      <c r="BZ51">
        <v>1557239384.3</v>
      </c>
      <c r="CA51">
        <v>2.21586538461538</v>
      </c>
      <c r="CB51">
        <v>-0.22067351307749</v>
      </c>
      <c r="CC51">
        <v>-1143.98803497975</v>
      </c>
      <c r="CD51">
        <v>8636.07961538461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-10.6651341463415</v>
      </c>
      <c r="CP51">
        <v>-26.2441952613233</v>
      </c>
      <c r="CQ51">
        <v>2.7308753442851</v>
      </c>
      <c r="CR51">
        <v>0</v>
      </c>
      <c r="CS51">
        <v>1.9239</v>
      </c>
      <c r="CT51">
        <v>0</v>
      </c>
      <c r="CU51">
        <v>0</v>
      </c>
      <c r="CV51">
        <v>0</v>
      </c>
      <c r="CW51">
        <v>0.663611926829268</v>
      </c>
      <c r="CX51">
        <v>2.19926874564453</v>
      </c>
      <c r="CY51">
        <v>0.218202250831474</v>
      </c>
      <c r="CZ51">
        <v>0</v>
      </c>
      <c r="DA51">
        <v>0</v>
      </c>
      <c r="DB51">
        <v>3</v>
      </c>
      <c r="DC51" t="s">
        <v>275</v>
      </c>
      <c r="DD51">
        <v>1.85547</v>
      </c>
      <c r="DE51">
        <v>1.8535</v>
      </c>
      <c r="DF51">
        <v>1.85455</v>
      </c>
      <c r="DG51">
        <v>1.85899</v>
      </c>
      <c r="DH51">
        <v>1.85341</v>
      </c>
      <c r="DI51">
        <v>1.85776</v>
      </c>
      <c r="DJ51">
        <v>1.85498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504.037</v>
      </c>
      <c r="EC51">
        <v>563.942</v>
      </c>
      <c r="ED51">
        <v>19.454</v>
      </c>
      <c r="EE51">
        <v>16.5791</v>
      </c>
      <c r="EF51">
        <v>29.9999</v>
      </c>
      <c r="EG51">
        <v>16.4239</v>
      </c>
      <c r="EH51">
        <v>16.3913</v>
      </c>
      <c r="EI51">
        <v>7.46974</v>
      </c>
      <c r="EJ51">
        <v>28.0449</v>
      </c>
      <c r="EK51">
        <v>100</v>
      </c>
      <c r="EL51">
        <v>19.4434</v>
      </c>
      <c r="EM51">
        <v>107.5</v>
      </c>
      <c r="EN51">
        <v>12.5769</v>
      </c>
      <c r="EO51">
        <v>102.608</v>
      </c>
      <c r="EP51">
        <v>102.981</v>
      </c>
    </row>
    <row r="52" spans="1:146">
      <c r="A52">
        <v>36</v>
      </c>
      <c r="B52">
        <v>1557239362.6</v>
      </c>
      <c r="C52">
        <v>70</v>
      </c>
      <c r="D52" t="s">
        <v>326</v>
      </c>
      <c r="E52" t="s">
        <v>327</v>
      </c>
      <c r="H52">
        <v>1557239352.26129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-0.0420937423084035</v>
      </c>
      <c r="AF52">
        <v>0.0472539133555432</v>
      </c>
      <c r="AG52">
        <v>3.51542353057307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1557239352.26129</v>
      </c>
      <c r="AU52">
        <v>71.6164935483871</v>
      </c>
      <c r="AV52">
        <v>83.3736451612903</v>
      </c>
      <c r="AW52">
        <v>14.077835483871</v>
      </c>
      <c r="AX52">
        <v>13.2974290322581</v>
      </c>
      <c r="AY52">
        <v>500.005774193548</v>
      </c>
      <c r="AZ52">
        <v>101.543387096774</v>
      </c>
      <c r="BA52">
        <v>0.199991838709677</v>
      </c>
      <c r="BB52">
        <v>20.0154129032258</v>
      </c>
      <c r="BC52">
        <v>19.9247032258064</v>
      </c>
      <c r="BD52">
        <v>999.9</v>
      </c>
      <c r="BE52">
        <v>0</v>
      </c>
      <c r="BF52">
        <v>0</v>
      </c>
      <c r="BG52">
        <v>9996.82096774194</v>
      </c>
      <c r="BH52">
        <v>0</v>
      </c>
      <c r="BI52">
        <v>117.664193548387</v>
      </c>
      <c r="BJ52">
        <v>1499.97516129032</v>
      </c>
      <c r="BK52">
        <v>0.972994032258064</v>
      </c>
      <c r="BL52">
        <v>0.0270060129032258</v>
      </c>
      <c r="BM52">
        <v>0</v>
      </c>
      <c r="BN52">
        <v>2.22879032258065</v>
      </c>
      <c r="BO52">
        <v>0</v>
      </c>
      <c r="BP52">
        <v>8658.38903225806</v>
      </c>
      <c r="BQ52">
        <v>13121.7516129032</v>
      </c>
      <c r="BR52">
        <v>33.796</v>
      </c>
      <c r="BS52">
        <v>35.502</v>
      </c>
      <c r="BT52">
        <v>34.9857741935484</v>
      </c>
      <c r="BU52">
        <v>33.875</v>
      </c>
      <c r="BV52">
        <v>33.6951290322581</v>
      </c>
      <c r="BW52">
        <v>1459.46516129032</v>
      </c>
      <c r="BX52">
        <v>40.51</v>
      </c>
      <c r="BY52">
        <v>0</v>
      </c>
      <c r="BZ52">
        <v>1557239386.7</v>
      </c>
      <c r="CA52">
        <v>2.22221153846154</v>
      </c>
      <c r="CB52">
        <v>-0.162745311481149</v>
      </c>
      <c r="CC52">
        <v>-965.277265422206</v>
      </c>
      <c r="CD52">
        <v>8592.46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-11.526826097561</v>
      </c>
      <c r="CP52">
        <v>-20.2458581184664</v>
      </c>
      <c r="CQ52">
        <v>2.10280862476817</v>
      </c>
      <c r="CR52">
        <v>0</v>
      </c>
      <c r="CS52">
        <v>2.1642</v>
      </c>
      <c r="CT52">
        <v>0</v>
      </c>
      <c r="CU52">
        <v>0</v>
      </c>
      <c r="CV52">
        <v>0</v>
      </c>
      <c r="CW52">
        <v>0.749961317073171</v>
      </c>
      <c r="CX52">
        <v>2.24284521951211</v>
      </c>
      <c r="CY52">
        <v>0.223305433772259</v>
      </c>
      <c r="CZ52">
        <v>0</v>
      </c>
      <c r="DA52">
        <v>0</v>
      </c>
      <c r="DB52">
        <v>3</v>
      </c>
      <c r="DC52" t="s">
        <v>275</v>
      </c>
      <c r="DD52">
        <v>1.85547</v>
      </c>
      <c r="DE52">
        <v>1.85349</v>
      </c>
      <c r="DF52">
        <v>1.85455</v>
      </c>
      <c r="DG52">
        <v>1.85898</v>
      </c>
      <c r="DH52">
        <v>1.85342</v>
      </c>
      <c r="DI52">
        <v>1.85776</v>
      </c>
      <c r="DJ52">
        <v>1.85495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504.117</v>
      </c>
      <c r="EC52">
        <v>564.096</v>
      </c>
      <c r="ED52">
        <v>19.4467</v>
      </c>
      <c r="EE52">
        <v>16.5784</v>
      </c>
      <c r="EF52">
        <v>29.9999</v>
      </c>
      <c r="EG52">
        <v>16.4231</v>
      </c>
      <c r="EH52">
        <v>16.3882</v>
      </c>
      <c r="EI52">
        <v>7.62822</v>
      </c>
      <c r="EJ52">
        <v>28.0449</v>
      </c>
      <c r="EK52">
        <v>100</v>
      </c>
      <c r="EL52">
        <v>19.4434</v>
      </c>
      <c r="EM52">
        <v>112.5</v>
      </c>
      <c r="EN52">
        <v>12.5639</v>
      </c>
      <c r="EO52">
        <v>102.608</v>
      </c>
      <c r="EP52">
        <v>102.98</v>
      </c>
    </row>
    <row r="53" spans="1:146">
      <c r="A53">
        <v>37</v>
      </c>
      <c r="B53">
        <v>1557239364.6</v>
      </c>
      <c r="C53">
        <v>72</v>
      </c>
      <c r="D53" t="s">
        <v>328</v>
      </c>
      <c r="E53" t="s">
        <v>329</v>
      </c>
      <c r="H53">
        <v>1557239354.26129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-0.0420845630308583</v>
      </c>
      <c r="AF53">
        <v>0.0472436088123498</v>
      </c>
      <c r="AG53">
        <v>3.51481854678444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1557239354.26129</v>
      </c>
      <c r="AU53">
        <v>74.3325193548387</v>
      </c>
      <c r="AV53">
        <v>86.7053193548387</v>
      </c>
      <c r="AW53">
        <v>14.1209</v>
      </c>
      <c r="AX53">
        <v>13.244135483871</v>
      </c>
      <c r="AY53">
        <v>500.013677419355</v>
      </c>
      <c r="AZ53">
        <v>101.543580645161</v>
      </c>
      <c r="BA53">
        <v>0.200004322580645</v>
      </c>
      <c r="BB53">
        <v>20.0160096774194</v>
      </c>
      <c r="BC53">
        <v>19.9271225806452</v>
      </c>
      <c r="BD53">
        <v>999.9</v>
      </c>
      <c r="BE53">
        <v>0</v>
      </c>
      <c r="BF53">
        <v>0</v>
      </c>
      <c r="BG53">
        <v>9994.62193548387</v>
      </c>
      <c r="BH53">
        <v>0</v>
      </c>
      <c r="BI53">
        <v>117.820193548387</v>
      </c>
      <c r="BJ53">
        <v>1499.97967741935</v>
      </c>
      <c r="BK53">
        <v>0.972994161290322</v>
      </c>
      <c r="BL53">
        <v>0.027005864516129</v>
      </c>
      <c r="BM53">
        <v>0</v>
      </c>
      <c r="BN53">
        <v>2.25199032258064</v>
      </c>
      <c r="BO53">
        <v>0</v>
      </c>
      <c r="BP53">
        <v>8618.62612903226</v>
      </c>
      <c r="BQ53">
        <v>13121.7967741935</v>
      </c>
      <c r="BR53">
        <v>33.802</v>
      </c>
      <c r="BS53">
        <v>35.504</v>
      </c>
      <c r="BT53">
        <v>34.9918709677419</v>
      </c>
      <c r="BU53">
        <v>33.875</v>
      </c>
      <c r="BV53">
        <v>33.7012258064516</v>
      </c>
      <c r="BW53">
        <v>1459.46967741935</v>
      </c>
      <c r="BX53">
        <v>40.51</v>
      </c>
      <c r="BY53">
        <v>0</v>
      </c>
      <c r="BZ53">
        <v>1557239388.5</v>
      </c>
      <c r="CA53">
        <v>2.25113846153846</v>
      </c>
      <c r="CB53">
        <v>-0.235172662410883</v>
      </c>
      <c r="CC53">
        <v>-864.516921879918</v>
      </c>
      <c r="CD53">
        <v>8564.57538461539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-12.1969746341463</v>
      </c>
      <c r="CP53">
        <v>-15.714654564459</v>
      </c>
      <c r="CQ53">
        <v>1.62572715946884</v>
      </c>
      <c r="CR53">
        <v>0</v>
      </c>
      <c r="CS53">
        <v>2.6153</v>
      </c>
      <c r="CT53">
        <v>0</v>
      </c>
      <c r="CU53">
        <v>0</v>
      </c>
      <c r="CV53">
        <v>0</v>
      </c>
      <c r="CW53">
        <v>0.843535804878049</v>
      </c>
      <c r="CX53">
        <v>2.51522581881526</v>
      </c>
      <c r="CY53">
        <v>0.254558591534753</v>
      </c>
      <c r="CZ53">
        <v>0</v>
      </c>
      <c r="DA53">
        <v>0</v>
      </c>
      <c r="DB53">
        <v>3</v>
      </c>
      <c r="DC53" t="s">
        <v>275</v>
      </c>
      <c r="DD53">
        <v>1.85547</v>
      </c>
      <c r="DE53">
        <v>1.8535</v>
      </c>
      <c r="DF53">
        <v>1.85455</v>
      </c>
      <c r="DG53">
        <v>1.85899</v>
      </c>
      <c r="DH53">
        <v>1.85341</v>
      </c>
      <c r="DI53">
        <v>1.85777</v>
      </c>
      <c r="DJ53">
        <v>1.85496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504.09</v>
      </c>
      <c r="EC53">
        <v>564.175</v>
      </c>
      <c r="ED53">
        <v>19.4397</v>
      </c>
      <c r="EE53">
        <v>16.5777</v>
      </c>
      <c r="EF53">
        <v>29.9999</v>
      </c>
      <c r="EG53">
        <v>16.422</v>
      </c>
      <c r="EH53">
        <v>16.3848</v>
      </c>
      <c r="EI53">
        <v>7.77748</v>
      </c>
      <c r="EJ53">
        <v>28.0449</v>
      </c>
      <c r="EK53">
        <v>100</v>
      </c>
      <c r="EL53">
        <v>19.4262</v>
      </c>
      <c r="EM53">
        <v>117.5</v>
      </c>
      <c r="EN53">
        <v>12.5775</v>
      </c>
      <c r="EO53">
        <v>102.609</v>
      </c>
      <c r="EP53">
        <v>102.98</v>
      </c>
    </row>
    <row r="54" spans="1:146">
      <c r="A54">
        <v>38</v>
      </c>
      <c r="B54">
        <v>1557239366.6</v>
      </c>
      <c r="C54">
        <v>74</v>
      </c>
      <c r="D54" t="s">
        <v>330</v>
      </c>
      <c r="E54" t="s">
        <v>331</v>
      </c>
      <c r="H54">
        <v>1557239356.26129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-0.0420976288007748</v>
      </c>
      <c r="AF54">
        <v>0.0472582762837053</v>
      </c>
      <c r="AG54">
        <v>3.51567966572532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1557239356.26129</v>
      </c>
      <c r="AU54">
        <v>77.1856096774194</v>
      </c>
      <c r="AV54">
        <v>90.0399129032258</v>
      </c>
      <c r="AW54">
        <v>14.1469580645161</v>
      </c>
      <c r="AX54">
        <v>13.1717967741935</v>
      </c>
      <c r="AY54">
        <v>500.011677419355</v>
      </c>
      <c r="AZ54">
        <v>101.543741935484</v>
      </c>
      <c r="BA54">
        <v>0.19997635483871</v>
      </c>
      <c r="BB54">
        <v>20.0167419354839</v>
      </c>
      <c r="BC54">
        <v>19.9288806451613</v>
      </c>
      <c r="BD54">
        <v>999.9</v>
      </c>
      <c r="BE54">
        <v>0</v>
      </c>
      <c r="BF54">
        <v>0</v>
      </c>
      <c r="BG54">
        <v>9997.70903225806</v>
      </c>
      <c r="BH54">
        <v>0</v>
      </c>
      <c r="BI54">
        <v>117.977096774194</v>
      </c>
      <c r="BJ54">
        <v>1499.96129032258</v>
      </c>
      <c r="BK54">
        <v>0.972993903225806</v>
      </c>
      <c r="BL54">
        <v>0.0270061612903226</v>
      </c>
      <c r="BM54">
        <v>0</v>
      </c>
      <c r="BN54">
        <v>2.2486</v>
      </c>
      <c r="BO54">
        <v>0</v>
      </c>
      <c r="BP54">
        <v>8583.45451612903</v>
      </c>
      <c r="BQ54">
        <v>13121.6387096774</v>
      </c>
      <c r="BR54">
        <v>33.808</v>
      </c>
      <c r="BS54">
        <v>35.51</v>
      </c>
      <c r="BT54">
        <v>34.995935483871</v>
      </c>
      <c r="BU54">
        <v>33.875</v>
      </c>
      <c r="BV54">
        <v>33.7073225806452</v>
      </c>
      <c r="BW54">
        <v>1459.45129032258</v>
      </c>
      <c r="BX54">
        <v>40.51</v>
      </c>
      <c r="BY54">
        <v>0</v>
      </c>
      <c r="BZ54">
        <v>1557239390.3</v>
      </c>
      <c r="CA54">
        <v>2.24239615384615</v>
      </c>
      <c r="CB54">
        <v>-0.67505983929585</v>
      </c>
      <c r="CC54">
        <v>-785.439658702596</v>
      </c>
      <c r="CD54">
        <v>8539.62115384615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-12.7162080487805</v>
      </c>
      <c r="CP54">
        <v>-12.3634062020907</v>
      </c>
      <c r="CQ54">
        <v>1.27374226165575</v>
      </c>
      <c r="CR54">
        <v>0</v>
      </c>
      <c r="CS54">
        <v>2.1446</v>
      </c>
      <c r="CT54">
        <v>0</v>
      </c>
      <c r="CU54">
        <v>0</v>
      </c>
      <c r="CV54">
        <v>0</v>
      </c>
      <c r="CW54">
        <v>0.942021926829268</v>
      </c>
      <c r="CX54">
        <v>2.87960571428573</v>
      </c>
      <c r="CY54">
        <v>0.292804192269434</v>
      </c>
      <c r="CZ54">
        <v>0</v>
      </c>
      <c r="DA54">
        <v>0</v>
      </c>
      <c r="DB54">
        <v>3</v>
      </c>
      <c r="DC54" t="s">
        <v>275</v>
      </c>
      <c r="DD54">
        <v>1.85547</v>
      </c>
      <c r="DE54">
        <v>1.85349</v>
      </c>
      <c r="DF54">
        <v>1.85455</v>
      </c>
      <c r="DG54">
        <v>1.859</v>
      </c>
      <c r="DH54">
        <v>1.8534</v>
      </c>
      <c r="DI54">
        <v>1.85776</v>
      </c>
      <c r="DJ54">
        <v>1.85498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504.357</v>
      </c>
      <c r="EC54">
        <v>563.942</v>
      </c>
      <c r="ED54">
        <v>19.432</v>
      </c>
      <c r="EE54">
        <v>16.5773</v>
      </c>
      <c r="EF54">
        <v>29.9999</v>
      </c>
      <c r="EG54">
        <v>16.4206</v>
      </c>
      <c r="EH54">
        <v>16.3833</v>
      </c>
      <c r="EI54">
        <v>7.89698</v>
      </c>
      <c r="EJ54">
        <v>27.6835</v>
      </c>
      <c r="EK54">
        <v>100</v>
      </c>
      <c r="EL54">
        <v>19.4262</v>
      </c>
      <c r="EM54">
        <v>117.5</v>
      </c>
      <c r="EN54">
        <v>12.6053</v>
      </c>
      <c r="EO54">
        <v>102.61</v>
      </c>
      <c r="EP54">
        <v>102.98</v>
      </c>
    </row>
    <row r="55" spans="1:146">
      <c r="A55">
        <v>39</v>
      </c>
      <c r="B55">
        <v>1557239368.6</v>
      </c>
      <c r="C55">
        <v>76</v>
      </c>
      <c r="D55" t="s">
        <v>332</v>
      </c>
      <c r="E55" t="s">
        <v>333</v>
      </c>
      <c r="H55">
        <v>1557239358.26129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-0.0420948386437483</v>
      </c>
      <c r="AF55">
        <v>0.0472551440880119</v>
      </c>
      <c r="AG55">
        <v>3.51549578423771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1557239358.26129</v>
      </c>
      <c r="AU55">
        <v>80.1432096774193</v>
      </c>
      <c r="AV55">
        <v>93.373664516129</v>
      </c>
      <c r="AW55">
        <v>14.1566548387097</v>
      </c>
      <c r="AX55">
        <v>13.0883967741935</v>
      </c>
      <c r="AY55">
        <v>500.011</v>
      </c>
      <c r="AZ55">
        <v>101.543774193548</v>
      </c>
      <c r="BA55">
        <v>0.200002419354839</v>
      </c>
      <c r="BB55">
        <v>20.0177741935484</v>
      </c>
      <c r="BC55">
        <v>19.9310258064516</v>
      </c>
      <c r="BD55">
        <v>999.9</v>
      </c>
      <c r="BE55">
        <v>0</v>
      </c>
      <c r="BF55">
        <v>0</v>
      </c>
      <c r="BG55">
        <v>9997.04322580645</v>
      </c>
      <c r="BH55">
        <v>0</v>
      </c>
      <c r="BI55">
        <v>118.136612903226</v>
      </c>
      <c r="BJ55">
        <v>1499.95870967742</v>
      </c>
      <c r="BK55">
        <v>0.972993903225806</v>
      </c>
      <c r="BL55">
        <v>0.0270061612903226</v>
      </c>
      <c r="BM55">
        <v>0</v>
      </c>
      <c r="BN55">
        <v>2.23769032258065</v>
      </c>
      <c r="BO55">
        <v>0</v>
      </c>
      <c r="BP55">
        <v>8553.52806451613</v>
      </c>
      <c r="BQ55">
        <v>13121.6129032258</v>
      </c>
      <c r="BR55">
        <v>33.81</v>
      </c>
      <c r="BS55">
        <v>35.516</v>
      </c>
      <c r="BT55">
        <v>34.995935483871</v>
      </c>
      <c r="BU55">
        <v>33.875</v>
      </c>
      <c r="BV55">
        <v>33.7093548387097</v>
      </c>
      <c r="BW55">
        <v>1459.44870967742</v>
      </c>
      <c r="BX55">
        <v>40.51</v>
      </c>
      <c r="BY55">
        <v>0</v>
      </c>
      <c r="BZ55">
        <v>1557239392.7</v>
      </c>
      <c r="CA55">
        <v>2.21373461538462</v>
      </c>
      <c r="CB55">
        <v>-0.631223934387677</v>
      </c>
      <c r="CC55">
        <v>-673.83247898313</v>
      </c>
      <c r="CD55">
        <v>8511.22153846154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-13.1192487804878</v>
      </c>
      <c r="CP55">
        <v>-9.77580836236935</v>
      </c>
      <c r="CQ55">
        <v>1.00463983064966</v>
      </c>
      <c r="CR55">
        <v>0</v>
      </c>
      <c r="CS55">
        <v>2.1038</v>
      </c>
      <c r="CT55">
        <v>0</v>
      </c>
      <c r="CU55">
        <v>0</v>
      </c>
      <c r="CV55">
        <v>0</v>
      </c>
      <c r="CW55">
        <v>1.03773773170732</v>
      </c>
      <c r="CX55">
        <v>3.14085252961672</v>
      </c>
      <c r="CY55">
        <v>0.316813386353592</v>
      </c>
      <c r="CZ55">
        <v>0</v>
      </c>
      <c r="DA55">
        <v>0</v>
      </c>
      <c r="DB55">
        <v>3</v>
      </c>
      <c r="DC55" t="s">
        <v>275</v>
      </c>
      <c r="DD55">
        <v>1.85547</v>
      </c>
      <c r="DE55">
        <v>1.85349</v>
      </c>
      <c r="DF55">
        <v>1.85455</v>
      </c>
      <c r="DG55">
        <v>1.85899</v>
      </c>
      <c r="DH55">
        <v>1.85341</v>
      </c>
      <c r="DI55">
        <v>1.85776</v>
      </c>
      <c r="DJ55">
        <v>1.85498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504.33</v>
      </c>
      <c r="EC55">
        <v>563.922</v>
      </c>
      <c r="ED55">
        <v>19.4236</v>
      </c>
      <c r="EE55">
        <v>16.5766</v>
      </c>
      <c r="EF55">
        <v>29.9999</v>
      </c>
      <c r="EG55">
        <v>16.4195</v>
      </c>
      <c r="EH55">
        <v>16.3832</v>
      </c>
      <c r="EI55">
        <v>8.05564</v>
      </c>
      <c r="EJ55">
        <v>27.3389</v>
      </c>
      <c r="EK55">
        <v>100</v>
      </c>
      <c r="EL55">
        <v>19.4056</v>
      </c>
      <c r="EM55">
        <v>122.5</v>
      </c>
      <c r="EN55">
        <v>12.6433</v>
      </c>
      <c r="EO55">
        <v>102.61</v>
      </c>
      <c r="EP55">
        <v>102.981</v>
      </c>
    </row>
    <row r="56" spans="1:146">
      <c r="A56">
        <v>40</v>
      </c>
      <c r="B56">
        <v>1557239370.6</v>
      </c>
      <c r="C56">
        <v>78</v>
      </c>
      <c r="D56" t="s">
        <v>334</v>
      </c>
      <c r="E56" t="s">
        <v>335</v>
      </c>
      <c r="H56">
        <v>1557239360.26129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-0.0420931299028021</v>
      </c>
      <c r="AF56">
        <v>0.0472532258766058</v>
      </c>
      <c r="AG56">
        <v>3.51538316986845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1557239360.26129</v>
      </c>
      <c r="AU56">
        <v>83.1759322580645</v>
      </c>
      <c r="AV56">
        <v>96.7023967741936</v>
      </c>
      <c r="AW56">
        <v>14.1514548387097</v>
      </c>
      <c r="AX56">
        <v>12.9994</v>
      </c>
      <c r="AY56">
        <v>500.013161290323</v>
      </c>
      <c r="AZ56">
        <v>101.543774193548</v>
      </c>
      <c r="BA56">
        <v>0.200008483870968</v>
      </c>
      <c r="BB56">
        <v>20.0184258064516</v>
      </c>
      <c r="BC56">
        <v>19.9337451612903</v>
      </c>
      <c r="BD56">
        <v>999.9</v>
      </c>
      <c r="BE56">
        <v>0</v>
      </c>
      <c r="BF56">
        <v>0</v>
      </c>
      <c r="BG56">
        <v>9996.63741935484</v>
      </c>
      <c r="BH56">
        <v>0</v>
      </c>
      <c r="BI56">
        <v>118.290774193548</v>
      </c>
      <c r="BJ56">
        <v>1499.95580645161</v>
      </c>
      <c r="BK56">
        <v>0.972993903225806</v>
      </c>
      <c r="BL56">
        <v>0.0270061612903226</v>
      </c>
      <c r="BM56">
        <v>0</v>
      </c>
      <c r="BN56">
        <v>2.25264193548387</v>
      </c>
      <c r="BO56">
        <v>0</v>
      </c>
      <c r="BP56">
        <v>8528.05741935484</v>
      </c>
      <c r="BQ56">
        <v>13121.5903225806</v>
      </c>
      <c r="BR56">
        <v>33.812</v>
      </c>
      <c r="BS56">
        <v>35.522</v>
      </c>
      <c r="BT56">
        <v>34.995935483871</v>
      </c>
      <c r="BU56">
        <v>33.877</v>
      </c>
      <c r="BV56">
        <v>33.7154516129032</v>
      </c>
      <c r="BW56">
        <v>1459.44580645161</v>
      </c>
      <c r="BX56">
        <v>40.51</v>
      </c>
      <c r="BY56">
        <v>0</v>
      </c>
      <c r="BZ56">
        <v>1557239394.5</v>
      </c>
      <c r="CA56">
        <v>2.19907692307692</v>
      </c>
      <c r="CB56">
        <v>0.0454017095585388</v>
      </c>
      <c r="CC56">
        <v>-581.861537666153</v>
      </c>
      <c r="CD56">
        <v>8492.47807692308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-13.4415804878049</v>
      </c>
      <c r="CP56">
        <v>-7.80874912891984</v>
      </c>
      <c r="CQ56">
        <v>0.799287195315228</v>
      </c>
      <c r="CR56">
        <v>0</v>
      </c>
      <c r="CS56">
        <v>2.1576</v>
      </c>
      <c r="CT56">
        <v>0</v>
      </c>
      <c r="CU56">
        <v>0</v>
      </c>
      <c r="CV56">
        <v>0</v>
      </c>
      <c r="CW56">
        <v>1.12551782926829</v>
      </c>
      <c r="CX56">
        <v>3.17643735888501</v>
      </c>
      <c r="CY56">
        <v>0.319857692859359</v>
      </c>
      <c r="CZ56">
        <v>0</v>
      </c>
      <c r="DA56">
        <v>0</v>
      </c>
      <c r="DB56">
        <v>3</v>
      </c>
      <c r="DC56" t="s">
        <v>275</v>
      </c>
      <c r="DD56">
        <v>1.85547</v>
      </c>
      <c r="DE56">
        <v>1.85349</v>
      </c>
      <c r="DF56">
        <v>1.85455</v>
      </c>
      <c r="DG56">
        <v>1.85899</v>
      </c>
      <c r="DH56">
        <v>1.85341</v>
      </c>
      <c r="DI56">
        <v>1.85776</v>
      </c>
      <c r="DJ56">
        <v>1.85498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504.188</v>
      </c>
      <c r="EC56">
        <v>563.961</v>
      </c>
      <c r="ED56">
        <v>19.4169</v>
      </c>
      <c r="EE56">
        <v>16.5761</v>
      </c>
      <c r="EF56">
        <v>29.9999</v>
      </c>
      <c r="EG56">
        <v>16.4187</v>
      </c>
      <c r="EH56">
        <v>16.3835</v>
      </c>
      <c r="EI56">
        <v>8.20689</v>
      </c>
      <c r="EJ56">
        <v>26.6118</v>
      </c>
      <c r="EK56">
        <v>100</v>
      </c>
      <c r="EL56">
        <v>19.4056</v>
      </c>
      <c r="EM56">
        <v>127.5</v>
      </c>
      <c r="EN56">
        <v>12.6828</v>
      </c>
      <c r="EO56">
        <v>102.61</v>
      </c>
      <c r="EP56">
        <v>102.981</v>
      </c>
    </row>
    <row r="57" spans="1:146">
      <c r="A57">
        <v>41</v>
      </c>
      <c r="B57">
        <v>1557239372.6</v>
      </c>
      <c r="C57">
        <v>80</v>
      </c>
      <c r="D57" t="s">
        <v>336</v>
      </c>
      <c r="E57" t="s">
        <v>337</v>
      </c>
      <c r="H57">
        <v>1557239362.26129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-0.0421031004456165</v>
      </c>
      <c r="AF57">
        <v>0.0472644186843825</v>
      </c>
      <c r="AG57">
        <v>3.51604025447184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1557239362.26129</v>
      </c>
      <c r="AU57">
        <v>86.2632709677419</v>
      </c>
      <c r="AV57">
        <v>100.031593548387</v>
      </c>
      <c r="AW57">
        <v>14.1335580645161</v>
      </c>
      <c r="AX57">
        <v>12.9095225806452</v>
      </c>
      <c r="AY57">
        <v>500.015258064516</v>
      </c>
      <c r="AZ57">
        <v>101.543677419355</v>
      </c>
      <c r="BA57">
        <v>0.199985258064516</v>
      </c>
      <c r="BB57">
        <v>20.0184870967742</v>
      </c>
      <c r="BC57">
        <v>19.9360096774194</v>
      </c>
      <c r="BD57">
        <v>999.9</v>
      </c>
      <c r="BE57">
        <v>0</v>
      </c>
      <c r="BF57">
        <v>0</v>
      </c>
      <c r="BG57">
        <v>9999.01483870968</v>
      </c>
      <c r="BH57">
        <v>0</v>
      </c>
      <c r="BI57">
        <v>118.428870967742</v>
      </c>
      <c r="BJ57">
        <v>1499.96161290323</v>
      </c>
      <c r="BK57">
        <v>0.972993903225806</v>
      </c>
      <c r="BL57">
        <v>0.0270061612903226</v>
      </c>
      <c r="BM57">
        <v>0</v>
      </c>
      <c r="BN57">
        <v>2.21962903225806</v>
      </c>
      <c r="BO57">
        <v>0</v>
      </c>
      <c r="BP57">
        <v>8506.32225806452</v>
      </c>
      <c r="BQ57">
        <v>13121.6451612903</v>
      </c>
      <c r="BR57">
        <v>33.812</v>
      </c>
      <c r="BS57">
        <v>35.528</v>
      </c>
      <c r="BT57">
        <v>35.004</v>
      </c>
      <c r="BU57">
        <v>33.883</v>
      </c>
      <c r="BV57">
        <v>33.7215483870968</v>
      </c>
      <c r="BW57">
        <v>1459.45161290323</v>
      </c>
      <c r="BX57">
        <v>40.51</v>
      </c>
      <c r="BY57">
        <v>0</v>
      </c>
      <c r="BZ57">
        <v>1557239396.3</v>
      </c>
      <c r="CA57">
        <v>2.16141538461538</v>
      </c>
      <c r="CB57">
        <v>0.449066666762698</v>
      </c>
      <c r="CC57">
        <v>-478.904957657187</v>
      </c>
      <c r="CD57">
        <v>8476.33653846154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-13.6973146341463</v>
      </c>
      <c r="CP57">
        <v>-6.37197282229959</v>
      </c>
      <c r="CQ57">
        <v>0.650923849864504</v>
      </c>
      <c r="CR57">
        <v>0</v>
      </c>
      <c r="CS57">
        <v>1.9339</v>
      </c>
      <c r="CT57">
        <v>0</v>
      </c>
      <c r="CU57">
        <v>0</v>
      </c>
      <c r="CV57">
        <v>0</v>
      </c>
      <c r="CW57">
        <v>1.20232653658537</v>
      </c>
      <c r="CX57">
        <v>2.93781568641112</v>
      </c>
      <c r="CY57">
        <v>0.302939563741608</v>
      </c>
      <c r="CZ57">
        <v>0</v>
      </c>
      <c r="DA57">
        <v>0</v>
      </c>
      <c r="DB57">
        <v>3</v>
      </c>
      <c r="DC57" t="s">
        <v>275</v>
      </c>
      <c r="DD57">
        <v>1.85547</v>
      </c>
      <c r="DE57">
        <v>1.85349</v>
      </c>
      <c r="DF57">
        <v>1.85455</v>
      </c>
      <c r="DG57">
        <v>1.85899</v>
      </c>
      <c r="DH57">
        <v>1.8534</v>
      </c>
      <c r="DI57">
        <v>1.85777</v>
      </c>
      <c r="DJ57">
        <v>1.85498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504.316</v>
      </c>
      <c r="EC57">
        <v>563.991</v>
      </c>
      <c r="ED57">
        <v>19.4083</v>
      </c>
      <c r="EE57">
        <v>16.5754</v>
      </c>
      <c r="EF57">
        <v>30</v>
      </c>
      <c r="EG57">
        <v>16.4183</v>
      </c>
      <c r="EH57">
        <v>16.3845</v>
      </c>
      <c r="EI57">
        <v>8.32652</v>
      </c>
      <c r="EJ57">
        <v>26.2897</v>
      </c>
      <c r="EK57">
        <v>100</v>
      </c>
      <c r="EL57">
        <v>19.4056</v>
      </c>
      <c r="EM57">
        <v>127.5</v>
      </c>
      <c r="EN57">
        <v>12.7154</v>
      </c>
      <c r="EO57">
        <v>102.61</v>
      </c>
      <c r="EP57">
        <v>102.981</v>
      </c>
    </row>
    <row r="58" spans="1:146">
      <c r="A58">
        <v>42</v>
      </c>
      <c r="B58">
        <v>1557239374.6</v>
      </c>
      <c r="C58">
        <v>82</v>
      </c>
      <c r="D58" t="s">
        <v>338</v>
      </c>
      <c r="E58" t="s">
        <v>339</v>
      </c>
      <c r="H58">
        <v>1557239364.26129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-0.0421067661676605</v>
      </c>
      <c r="AF58">
        <v>0.0472685337785118</v>
      </c>
      <c r="AG58">
        <v>3.51628182119351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1557239364.26129</v>
      </c>
      <c r="AU58">
        <v>89.3925741935484</v>
      </c>
      <c r="AV58">
        <v>103.359932258065</v>
      </c>
      <c r="AW58">
        <v>14.1053838709677</v>
      </c>
      <c r="AX58">
        <v>12.822964516129</v>
      </c>
      <c r="AY58">
        <v>500.018322580645</v>
      </c>
      <c r="AZ58">
        <v>101.543516129032</v>
      </c>
      <c r="BA58">
        <v>0.199986967741936</v>
      </c>
      <c r="BB58">
        <v>20.0182225806452</v>
      </c>
      <c r="BC58">
        <v>19.9371451612903</v>
      </c>
      <c r="BD58">
        <v>999.9</v>
      </c>
      <c r="BE58">
        <v>0</v>
      </c>
      <c r="BF58">
        <v>0</v>
      </c>
      <c r="BG58">
        <v>9999.90129032258</v>
      </c>
      <c r="BH58">
        <v>0</v>
      </c>
      <c r="BI58">
        <v>118.55364516129</v>
      </c>
      <c r="BJ58">
        <v>1499.97483870968</v>
      </c>
      <c r="BK58">
        <v>0.972994161290322</v>
      </c>
      <c r="BL58">
        <v>0.027005864516129</v>
      </c>
      <c r="BM58">
        <v>0</v>
      </c>
      <c r="BN58">
        <v>2.22364838709677</v>
      </c>
      <c r="BO58">
        <v>0</v>
      </c>
      <c r="BP58">
        <v>8487.74741935484</v>
      </c>
      <c r="BQ58">
        <v>13121.7677419355</v>
      </c>
      <c r="BR58">
        <v>33.812</v>
      </c>
      <c r="BS58">
        <v>35.534</v>
      </c>
      <c r="BT58">
        <v>35.01</v>
      </c>
      <c r="BU58">
        <v>33.885</v>
      </c>
      <c r="BV58">
        <v>33.7276451612903</v>
      </c>
      <c r="BW58">
        <v>1459.46483870968</v>
      </c>
      <c r="BX58">
        <v>40.51</v>
      </c>
      <c r="BY58">
        <v>0</v>
      </c>
      <c r="BZ58">
        <v>1557239398.7</v>
      </c>
      <c r="CA58">
        <v>2.20859230769231</v>
      </c>
      <c r="CB58">
        <v>-0.056984621036783</v>
      </c>
      <c r="CC58">
        <v>-363.40239334764</v>
      </c>
      <c r="CD58">
        <v>8459.08769230769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-13.9054341463415</v>
      </c>
      <c r="CP58">
        <v>-5.21898815331016</v>
      </c>
      <c r="CQ58">
        <v>0.531462027925524</v>
      </c>
      <c r="CR58">
        <v>0</v>
      </c>
      <c r="CS58">
        <v>2.5319</v>
      </c>
      <c r="CT58">
        <v>0</v>
      </c>
      <c r="CU58">
        <v>0</v>
      </c>
      <c r="CV58">
        <v>0</v>
      </c>
      <c r="CW58">
        <v>1.26592668292683</v>
      </c>
      <c r="CX58">
        <v>2.43112521951225</v>
      </c>
      <c r="CY58">
        <v>0.270434215502695</v>
      </c>
      <c r="CZ58">
        <v>0</v>
      </c>
      <c r="DA58">
        <v>0</v>
      </c>
      <c r="DB58">
        <v>3</v>
      </c>
      <c r="DC58" t="s">
        <v>275</v>
      </c>
      <c r="DD58">
        <v>1.85548</v>
      </c>
      <c r="DE58">
        <v>1.85349</v>
      </c>
      <c r="DF58">
        <v>1.85455</v>
      </c>
      <c r="DG58">
        <v>1.85898</v>
      </c>
      <c r="DH58">
        <v>1.85342</v>
      </c>
      <c r="DI58">
        <v>1.85777</v>
      </c>
      <c r="DJ58">
        <v>1.85499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504.168</v>
      </c>
      <c r="EC58">
        <v>564.028</v>
      </c>
      <c r="ED58">
        <v>19.4008</v>
      </c>
      <c r="EE58">
        <v>16.5747</v>
      </c>
      <c r="EF58">
        <v>30.0001</v>
      </c>
      <c r="EG58">
        <v>16.4183</v>
      </c>
      <c r="EH58">
        <v>16.3859</v>
      </c>
      <c r="EI58">
        <v>8.48633</v>
      </c>
      <c r="EJ58">
        <v>25.9958</v>
      </c>
      <c r="EK58">
        <v>100</v>
      </c>
      <c r="EL58">
        <v>19.3867</v>
      </c>
      <c r="EM58">
        <v>132.5</v>
      </c>
      <c r="EN58">
        <v>12.7168</v>
      </c>
      <c r="EO58">
        <v>102.61</v>
      </c>
      <c r="EP58">
        <v>102.982</v>
      </c>
    </row>
    <row r="59" spans="1:146">
      <c r="A59">
        <v>43</v>
      </c>
      <c r="B59">
        <v>1557239376.6</v>
      </c>
      <c r="C59">
        <v>84</v>
      </c>
      <c r="D59" t="s">
        <v>340</v>
      </c>
      <c r="E59" t="s">
        <v>341</v>
      </c>
      <c r="H59">
        <v>1557239366.26129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-0.0421162475487026</v>
      </c>
      <c r="AF59">
        <v>0.0472791774593462</v>
      </c>
      <c r="AG59">
        <v>3.51690659836583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1557239366.26129</v>
      </c>
      <c r="AU59">
        <v>92.5537483870968</v>
      </c>
      <c r="AV59">
        <v>106.683703225806</v>
      </c>
      <c r="AW59">
        <v>14.069635483871</v>
      </c>
      <c r="AX59">
        <v>12.7428387096774</v>
      </c>
      <c r="AY59">
        <v>500.017838709677</v>
      </c>
      <c r="AZ59">
        <v>101.543225806452</v>
      </c>
      <c r="BA59">
        <v>0.199990225806452</v>
      </c>
      <c r="BB59">
        <v>20.0176</v>
      </c>
      <c r="BC59">
        <v>19.9374741935484</v>
      </c>
      <c r="BD59">
        <v>999.9</v>
      </c>
      <c r="BE59">
        <v>0</v>
      </c>
      <c r="BF59">
        <v>0</v>
      </c>
      <c r="BG59">
        <v>10002.1816129032</v>
      </c>
      <c r="BH59">
        <v>0</v>
      </c>
      <c r="BI59">
        <v>118.678225806452</v>
      </c>
      <c r="BJ59">
        <v>1499.97387096774</v>
      </c>
      <c r="BK59">
        <v>0.972994161290322</v>
      </c>
      <c r="BL59">
        <v>0.027005864516129</v>
      </c>
      <c r="BM59">
        <v>0</v>
      </c>
      <c r="BN59">
        <v>2.1589064516129</v>
      </c>
      <c r="BO59">
        <v>0</v>
      </c>
      <c r="BP59">
        <v>8471.67225806452</v>
      </c>
      <c r="BQ59">
        <v>13121.7548387097</v>
      </c>
      <c r="BR59">
        <v>33.812</v>
      </c>
      <c r="BS59">
        <v>35.54</v>
      </c>
      <c r="BT59">
        <v>35.016</v>
      </c>
      <c r="BU59">
        <v>33.891</v>
      </c>
      <c r="BV59">
        <v>33.7337419354839</v>
      </c>
      <c r="BW59">
        <v>1459.46387096774</v>
      </c>
      <c r="BX59">
        <v>40.51</v>
      </c>
      <c r="BY59">
        <v>0</v>
      </c>
      <c r="BZ59">
        <v>1557239400.5</v>
      </c>
      <c r="CA59">
        <v>2.20283461538462</v>
      </c>
      <c r="CB59">
        <v>-0.602847863235814</v>
      </c>
      <c r="CC59">
        <v>-291.409914166412</v>
      </c>
      <c r="CD59">
        <v>8449.25615384615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-14.0833975609756</v>
      </c>
      <c r="CP59">
        <v>-4.38290383275261</v>
      </c>
      <c r="CQ59">
        <v>0.442534008332282</v>
      </c>
      <c r="CR59">
        <v>0</v>
      </c>
      <c r="CS59">
        <v>1.7355</v>
      </c>
      <c r="CT59">
        <v>0</v>
      </c>
      <c r="CU59">
        <v>0</v>
      </c>
      <c r="CV59">
        <v>0</v>
      </c>
      <c r="CW59">
        <v>1.31538687804878</v>
      </c>
      <c r="CX59">
        <v>1.69408762369336</v>
      </c>
      <c r="CY59">
        <v>0.22803974005949</v>
      </c>
      <c r="CZ59">
        <v>0</v>
      </c>
      <c r="DA59">
        <v>0</v>
      </c>
      <c r="DB59">
        <v>3</v>
      </c>
      <c r="DC59" t="s">
        <v>275</v>
      </c>
      <c r="DD59">
        <v>1.85548</v>
      </c>
      <c r="DE59">
        <v>1.85349</v>
      </c>
      <c r="DF59">
        <v>1.85455</v>
      </c>
      <c r="DG59">
        <v>1.85898</v>
      </c>
      <c r="DH59">
        <v>1.85343</v>
      </c>
      <c r="DI59">
        <v>1.85776</v>
      </c>
      <c r="DJ59">
        <v>1.855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504.168</v>
      </c>
      <c r="EC59">
        <v>563.85</v>
      </c>
      <c r="ED59">
        <v>19.3926</v>
      </c>
      <c r="EE59">
        <v>16.5747</v>
      </c>
      <c r="EF59">
        <v>30.0001</v>
      </c>
      <c r="EG59">
        <v>16.4183</v>
      </c>
      <c r="EH59">
        <v>16.3871</v>
      </c>
      <c r="EI59">
        <v>8.63871</v>
      </c>
      <c r="EJ59">
        <v>25.9958</v>
      </c>
      <c r="EK59">
        <v>100</v>
      </c>
      <c r="EL59">
        <v>19.3867</v>
      </c>
      <c r="EM59">
        <v>137.5</v>
      </c>
      <c r="EN59">
        <v>12.7168</v>
      </c>
      <c r="EO59">
        <v>102.61</v>
      </c>
      <c r="EP59">
        <v>102.983</v>
      </c>
    </row>
    <row r="60" spans="1:146">
      <c r="A60">
        <v>44</v>
      </c>
      <c r="B60">
        <v>1557239378.6</v>
      </c>
      <c r="C60">
        <v>86</v>
      </c>
      <c r="D60" t="s">
        <v>342</v>
      </c>
      <c r="E60" t="s">
        <v>343</v>
      </c>
      <c r="H60">
        <v>1557239368.26129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-0.0421275908884291</v>
      </c>
      <c r="AF60">
        <v>0.0472919113519204</v>
      </c>
      <c r="AG60">
        <v>3.51765400412382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1557239368.26129</v>
      </c>
      <c r="AU60">
        <v>95.738664516129</v>
      </c>
      <c r="AV60">
        <v>110.008993548387</v>
      </c>
      <c r="AW60">
        <v>14.0289741935484</v>
      </c>
      <c r="AX60">
        <v>12.6711096774194</v>
      </c>
      <c r="AY60">
        <v>500.011870967742</v>
      </c>
      <c r="AZ60">
        <v>101.542967741935</v>
      </c>
      <c r="BA60">
        <v>0.199983838709677</v>
      </c>
      <c r="BB60">
        <v>20.0166483870968</v>
      </c>
      <c r="BC60">
        <v>19.9365290322581</v>
      </c>
      <c r="BD60">
        <v>999.9</v>
      </c>
      <c r="BE60">
        <v>0</v>
      </c>
      <c r="BF60">
        <v>0</v>
      </c>
      <c r="BG60">
        <v>10004.9009677419</v>
      </c>
      <c r="BH60">
        <v>0</v>
      </c>
      <c r="BI60">
        <v>118.810838709677</v>
      </c>
      <c r="BJ60">
        <v>1499.98903225806</v>
      </c>
      <c r="BK60">
        <v>0.972994290322581</v>
      </c>
      <c r="BL60">
        <v>0.0270057161290323</v>
      </c>
      <c r="BM60">
        <v>0</v>
      </c>
      <c r="BN60">
        <v>2.16289677419355</v>
      </c>
      <c r="BO60">
        <v>0</v>
      </c>
      <c r="BP60">
        <v>8458.61870967742</v>
      </c>
      <c r="BQ60">
        <v>13121.8806451613</v>
      </c>
      <c r="BR60">
        <v>33.812</v>
      </c>
      <c r="BS60">
        <v>35.546</v>
      </c>
      <c r="BT60">
        <v>35.022</v>
      </c>
      <c r="BU60">
        <v>33.897</v>
      </c>
      <c r="BV60">
        <v>33.7357741935484</v>
      </c>
      <c r="BW60">
        <v>1459.47903225806</v>
      </c>
      <c r="BX60">
        <v>40.51</v>
      </c>
      <c r="BY60">
        <v>0</v>
      </c>
      <c r="BZ60">
        <v>1557239402.3</v>
      </c>
      <c r="CA60">
        <v>2.19280769230769</v>
      </c>
      <c r="CB60">
        <v>-0.354680338307244</v>
      </c>
      <c r="CC60">
        <v>-213.200342122448</v>
      </c>
      <c r="CD60">
        <v>8441.23653846154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-14.2274829268293</v>
      </c>
      <c r="CP60">
        <v>-3.81361463414645</v>
      </c>
      <c r="CQ60">
        <v>0.384570328436015</v>
      </c>
      <c r="CR60">
        <v>0</v>
      </c>
      <c r="CS60">
        <v>2.4003</v>
      </c>
      <c r="CT60">
        <v>0</v>
      </c>
      <c r="CU60">
        <v>0</v>
      </c>
      <c r="CV60">
        <v>0</v>
      </c>
      <c r="CW60">
        <v>1.35118480487805</v>
      </c>
      <c r="CX60">
        <v>0.795230780487851</v>
      </c>
      <c r="CY60">
        <v>0.182483743512678</v>
      </c>
      <c r="CZ60">
        <v>0</v>
      </c>
      <c r="DA60">
        <v>0</v>
      </c>
      <c r="DB60">
        <v>3</v>
      </c>
      <c r="DC60" t="s">
        <v>275</v>
      </c>
      <c r="DD60">
        <v>1.85548</v>
      </c>
      <c r="DE60">
        <v>1.85349</v>
      </c>
      <c r="DF60">
        <v>1.85455</v>
      </c>
      <c r="DG60">
        <v>1.85899</v>
      </c>
      <c r="DH60">
        <v>1.85344</v>
      </c>
      <c r="DI60">
        <v>1.85777</v>
      </c>
      <c r="DJ60">
        <v>1.85501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504.405</v>
      </c>
      <c r="EC60">
        <v>563.842</v>
      </c>
      <c r="ED60">
        <v>19.3836</v>
      </c>
      <c r="EE60">
        <v>16.574</v>
      </c>
      <c r="EF60">
        <v>30.0001</v>
      </c>
      <c r="EG60">
        <v>16.4183</v>
      </c>
      <c r="EH60">
        <v>16.3879</v>
      </c>
      <c r="EI60">
        <v>8.7571</v>
      </c>
      <c r="EJ60">
        <v>25.7241</v>
      </c>
      <c r="EK60">
        <v>100</v>
      </c>
      <c r="EL60">
        <v>19.3764</v>
      </c>
      <c r="EM60">
        <v>137.5</v>
      </c>
      <c r="EN60">
        <v>12.7175</v>
      </c>
      <c r="EO60">
        <v>102.611</v>
      </c>
      <c r="EP60">
        <v>102.982</v>
      </c>
    </row>
    <row r="61" spans="1:146">
      <c r="A61">
        <v>45</v>
      </c>
      <c r="B61">
        <v>1557239380.6</v>
      </c>
      <c r="C61">
        <v>88</v>
      </c>
      <c r="D61" t="s">
        <v>344</v>
      </c>
      <c r="E61" t="s">
        <v>345</v>
      </c>
      <c r="H61">
        <v>1557239370.26129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-0.0421361108645699</v>
      </c>
      <c r="AF61">
        <v>0.0473014757715293</v>
      </c>
      <c r="AG61">
        <v>3.5182153332532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1557239370.26129</v>
      </c>
      <c r="AU61">
        <v>98.9426580645161</v>
      </c>
      <c r="AV61">
        <v>113.33745483871</v>
      </c>
      <c r="AW61">
        <v>13.9855290322581</v>
      </c>
      <c r="AX61">
        <v>12.6103419354839</v>
      </c>
      <c r="AY61">
        <v>500.010225806452</v>
      </c>
      <c r="AZ61">
        <v>101.542838709677</v>
      </c>
      <c r="BA61">
        <v>0.199975935483871</v>
      </c>
      <c r="BB61">
        <v>20.0156483870968</v>
      </c>
      <c r="BC61">
        <v>19.9346806451613</v>
      </c>
      <c r="BD61">
        <v>999.9</v>
      </c>
      <c r="BE61">
        <v>0</v>
      </c>
      <c r="BF61">
        <v>0</v>
      </c>
      <c r="BG61">
        <v>10006.9370967742</v>
      </c>
      <c r="BH61">
        <v>0</v>
      </c>
      <c r="BI61">
        <v>118.941838709677</v>
      </c>
      <c r="BJ61">
        <v>1499.99483870968</v>
      </c>
      <c r="BK61">
        <v>0.972994548387097</v>
      </c>
      <c r="BL61">
        <v>0.0270054193548387</v>
      </c>
      <c r="BM61">
        <v>0</v>
      </c>
      <c r="BN61">
        <v>2.19054193548387</v>
      </c>
      <c r="BO61">
        <v>0</v>
      </c>
      <c r="BP61">
        <v>8448.51548387097</v>
      </c>
      <c r="BQ61">
        <v>13121.9322580645</v>
      </c>
      <c r="BR61">
        <v>33.812</v>
      </c>
      <c r="BS61">
        <v>35.552</v>
      </c>
      <c r="BT61">
        <v>35.028</v>
      </c>
      <c r="BU61">
        <v>33.903</v>
      </c>
      <c r="BV61">
        <v>33.7378064516129</v>
      </c>
      <c r="BW61">
        <v>1459.48483870968</v>
      </c>
      <c r="BX61">
        <v>40.51</v>
      </c>
      <c r="BY61">
        <v>0</v>
      </c>
      <c r="BZ61">
        <v>1557239404.7</v>
      </c>
      <c r="CA61">
        <v>2.16115</v>
      </c>
      <c r="CB61">
        <v>0.162923083324339</v>
      </c>
      <c r="CC61">
        <v>-129.909401767793</v>
      </c>
      <c r="CD61">
        <v>8433.80730769231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-14.3534829268293</v>
      </c>
      <c r="CP61">
        <v>-3.31706132404177</v>
      </c>
      <c r="CQ61">
        <v>0.333067699777892</v>
      </c>
      <c r="CR61">
        <v>0</v>
      </c>
      <c r="CS61">
        <v>2.2284</v>
      </c>
      <c r="CT61">
        <v>0</v>
      </c>
      <c r="CU61">
        <v>0</v>
      </c>
      <c r="CV61">
        <v>0</v>
      </c>
      <c r="CW61">
        <v>1.37329951219512</v>
      </c>
      <c r="CX61">
        <v>-0.139428501742157</v>
      </c>
      <c r="CY61">
        <v>0.145640930472963</v>
      </c>
      <c r="CZ61">
        <v>0</v>
      </c>
      <c r="DA61">
        <v>0</v>
      </c>
      <c r="DB61">
        <v>3</v>
      </c>
      <c r="DC61" t="s">
        <v>275</v>
      </c>
      <c r="DD61">
        <v>1.85547</v>
      </c>
      <c r="DE61">
        <v>1.85349</v>
      </c>
      <c r="DF61">
        <v>1.85455</v>
      </c>
      <c r="DG61">
        <v>1.85899</v>
      </c>
      <c r="DH61">
        <v>1.85343</v>
      </c>
      <c r="DI61">
        <v>1.85777</v>
      </c>
      <c r="DJ61">
        <v>1.85499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504.317</v>
      </c>
      <c r="EC61">
        <v>564.135</v>
      </c>
      <c r="ED61">
        <v>19.3784</v>
      </c>
      <c r="EE61">
        <v>16.5732</v>
      </c>
      <c r="EF61">
        <v>30.0001</v>
      </c>
      <c r="EG61">
        <v>16.4183</v>
      </c>
      <c r="EH61">
        <v>16.3886</v>
      </c>
      <c r="EI61">
        <v>8.91726</v>
      </c>
      <c r="EJ61">
        <v>25.7241</v>
      </c>
      <c r="EK61">
        <v>100</v>
      </c>
      <c r="EL61">
        <v>19.3764</v>
      </c>
      <c r="EM61">
        <v>142.5</v>
      </c>
      <c r="EN61">
        <v>12.721</v>
      </c>
      <c r="EO61">
        <v>102.611</v>
      </c>
      <c r="EP61">
        <v>102.982</v>
      </c>
    </row>
    <row r="62" spans="1:146">
      <c r="A62">
        <v>46</v>
      </c>
      <c r="B62">
        <v>1557239382.6</v>
      </c>
      <c r="C62">
        <v>90</v>
      </c>
      <c r="D62" t="s">
        <v>346</v>
      </c>
      <c r="E62" t="s">
        <v>347</v>
      </c>
      <c r="H62">
        <v>1557239372.26129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-0.042130500973583</v>
      </c>
      <c r="AF62">
        <v>0.047295178177443</v>
      </c>
      <c r="AG62">
        <v>3.51784573636581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1557239372.26129</v>
      </c>
      <c r="AU62">
        <v>102.160222580645</v>
      </c>
      <c r="AV62">
        <v>116.661670967742</v>
      </c>
      <c r="AW62">
        <v>13.9415838709677</v>
      </c>
      <c r="AX62">
        <v>12.5666774193548</v>
      </c>
      <c r="AY62">
        <v>500.017774193548</v>
      </c>
      <c r="AZ62">
        <v>101.54264516129</v>
      </c>
      <c r="BA62">
        <v>0.199987096774194</v>
      </c>
      <c r="BB62">
        <v>20.0146258064516</v>
      </c>
      <c r="BC62">
        <v>19.9326516129032</v>
      </c>
      <c r="BD62">
        <v>999.9</v>
      </c>
      <c r="BE62">
        <v>0</v>
      </c>
      <c r="BF62">
        <v>0</v>
      </c>
      <c r="BG62">
        <v>10005.6238709677</v>
      </c>
      <c r="BH62">
        <v>0</v>
      </c>
      <c r="BI62">
        <v>119.062709677419</v>
      </c>
      <c r="BJ62">
        <v>1499.99967741936</v>
      </c>
      <c r="BK62">
        <v>0.972994677419355</v>
      </c>
      <c r="BL62">
        <v>0.0270052709677419</v>
      </c>
      <c r="BM62">
        <v>0</v>
      </c>
      <c r="BN62">
        <v>2.19749032258065</v>
      </c>
      <c r="BO62">
        <v>0</v>
      </c>
      <c r="BP62">
        <v>8440.83870967742</v>
      </c>
      <c r="BQ62">
        <v>13121.9774193548</v>
      </c>
      <c r="BR62">
        <v>33.8180967741935</v>
      </c>
      <c r="BS62">
        <v>35.558</v>
      </c>
      <c r="BT62">
        <v>35.034</v>
      </c>
      <c r="BU62">
        <v>33.909</v>
      </c>
      <c r="BV62">
        <v>33.7439032258065</v>
      </c>
      <c r="BW62">
        <v>1459.48967741935</v>
      </c>
      <c r="BX62">
        <v>40.51</v>
      </c>
      <c r="BY62">
        <v>0</v>
      </c>
      <c r="BZ62">
        <v>1557239406.5</v>
      </c>
      <c r="CA62">
        <v>2.18803076923077</v>
      </c>
      <c r="CB62">
        <v>0.326577780213972</v>
      </c>
      <c r="CC62">
        <v>-87.9182905226593</v>
      </c>
      <c r="CD62">
        <v>8430.31961538462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-14.4695634146341</v>
      </c>
      <c r="CP62">
        <v>-2.97819512195111</v>
      </c>
      <c r="CQ62">
        <v>0.296958310908465</v>
      </c>
      <c r="CR62">
        <v>0</v>
      </c>
      <c r="CS62">
        <v>2.3303</v>
      </c>
      <c r="CT62">
        <v>0</v>
      </c>
      <c r="CU62">
        <v>0</v>
      </c>
      <c r="CV62">
        <v>0</v>
      </c>
      <c r="CW62">
        <v>1.3789912195122</v>
      </c>
      <c r="CX62">
        <v>-0.931630662020822</v>
      </c>
      <c r="CY62">
        <v>0.135570780670776</v>
      </c>
      <c r="CZ62">
        <v>0</v>
      </c>
      <c r="DA62">
        <v>0</v>
      </c>
      <c r="DB62">
        <v>3</v>
      </c>
      <c r="DC62" t="s">
        <v>275</v>
      </c>
      <c r="DD62">
        <v>1.85547</v>
      </c>
      <c r="DE62">
        <v>1.8535</v>
      </c>
      <c r="DF62">
        <v>1.85455</v>
      </c>
      <c r="DG62">
        <v>1.85899</v>
      </c>
      <c r="DH62">
        <v>1.85343</v>
      </c>
      <c r="DI62">
        <v>1.85777</v>
      </c>
      <c r="DJ62">
        <v>1.85499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504.213</v>
      </c>
      <c r="EC62">
        <v>564.106</v>
      </c>
      <c r="ED62">
        <v>19.3737</v>
      </c>
      <c r="EE62">
        <v>16.5732</v>
      </c>
      <c r="EF62">
        <v>30.0001</v>
      </c>
      <c r="EG62">
        <v>16.4183</v>
      </c>
      <c r="EH62">
        <v>16.3891</v>
      </c>
      <c r="EI62">
        <v>9.0678</v>
      </c>
      <c r="EJ62">
        <v>25.7241</v>
      </c>
      <c r="EK62">
        <v>100</v>
      </c>
      <c r="EL62">
        <v>19.3764</v>
      </c>
      <c r="EM62">
        <v>147.5</v>
      </c>
      <c r="EN62">
        <v>12.7205</v>
      </c>
      <c r="EO62">
        <v>102.611</v>
      </c>
      <c r="EP62">
        <v>102.983</v>
      </c>
    </row>
    <row r="63" spans="1:146">
      <c r="A63">
        <v>47</v>
      </c>
      <c r="B63">
        <v>1557239384.6</v>
      </c>
      <c r="C63">
        <v>92</v>
      </c>
      <c r="D63" t="s">
        <v>348</v>
      </c>
      <c r="E63" t="s">
        <v>349</v>
      </c>
      <c r="H63">
        <v>1557239374.26129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-0.0421263592063635</v>
      </c>
      <c r="AF63">
        <v>0.0472905286809005</v>
      </c>
      <c r="AG63">
        <v>3.51757285279419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1557239374.26129</v>
      </c>
      <c r="AU63">
        <v>105.38715483871</v>
      </c>
      <c r="AV63">
        <v>119.988258064516</v>
      </c>
      <c r="AW63">
        <v>13.8998677419355</v>
      </c>
      <c r="AX63">
        <v>12.5461096774194</v>
      </c>
      <c r="AY63">
        <v>500.016774193548</v>
      </c>
      <c r="AZ63">
        <v>101.542483870968</v>
      </c>
      <c r="BA63">
        <v>0.199992225806452</v>
      </c>
      <c r="BB63">
        <v>20.0135419354839</v>
      </c>
      <c r="BC63">
        <v>19.930835483871</v>
      </c>
      <c r="BD63">
        <v>999.9</v>
      </c>
      <c r="BE63">
        <v>0</v>
      </c>
      <c r="BF63">
        <v>0</v>
      </c>
      <c r="BG63">
        <v>10004.6561290323</v>
      </c>
      <c r="BH63">
        <v>0</v>
      </c>
      <c r="BI63">
        <v>119.174612903226</v>
      </c>
      <c r="BJ63">
        <v>1499.99548387097</v>
      </c>
      <c r="BK63">
        <v>0.972994548387097</v>
      </c>
      <c r="BL63">
        <v>0.0270054193548387</v>
      </c>
      <c r="BM63">
        <v>0</v>
      </c>
      <c r="BN63">
        <v>2.16824838709677</v>
      </c>
      <c r="BO63">
        <v>0</v>
      </c>
      <c r="BP63">
        <v>8435.02419354839</v>
      </c>
      <c r="BQ63">
        <v>13121.9322580645</v>
      </c>
      <c r="BR63">
        <v>33.8241935483871</v>
      </c>
      <c r="BS63">
        <v>35.562</v>
      </c>
      <c r="BT63">
        <v>35.04</v>
      </c>
      <c r="BU63">
        <v>33.915</v>
      </c>
      <c r="BV63">
        <v>33.745935483871</v>
      </c>
      <c r="BW63">
        <v>1459.48548387097</v>
      </c>
      <c r="BX63">
        <v>40.51</v>
      </c>
      <c r="BY63">
        <v>0</v>
      </c>
      <c r="BZ63">
        <v>1557239408.3</v>
      </c>
      <c r="CA63">
        <v>2.20501538461538</v>
      </c>
      <c r="CB63">
        <v>0.294030770533428</v>
      </c>
      <c r="CC63">
        <v>-47.1938462541924</v>
      </c>
      <c r="CD63">
        <v>8427.95153846154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-14.5694609756098</v>
      </c>
      <c r="CP63">
        <v>-2.83272543553992</v>
      </c>
      <c r="CQ63">
        <v>0.282332168041906</v>
      </c>
      <c r="CR63">
        <v>0</v>
      </c>
      <c r="CS63">
        <v>2.288</v>
      </c>
      <c r="CT63">
        <v>0</v>
      </c>
      <c r="CU63">
        <v>0</v>
      </c>
      <c r="CV63">
        <v>0</v>
      </c>
      <c r="CW63">
        <v>1.36389024390244</v>
      </c>
      <c r="CX63">
        <v>-1.42304655052257</v>
      </c>
      <c r="CY63">
        <v>0.149540494890634</v>
      </c>
      <c r="CZ63">
        <v>0</v>
      </c>
      <c r="DA63">
        <v>0</v>
      </c>
      <c r="DB63">
        <v>3</v>
      </c>
      <c r="DC63" t="s">
        <v>275</v>
      </c>
      <c r="DD63">
        <v>1.85547</v>
      </c>
      <c r="DE63">
        <v>1.85351</v>
      </c>
      <c r="DF63">
        <v>1.85455</v>
      </c>
      <c r="DG63">
        <v>1.85899</v>
      </c>
      <c r="DH63">
        <v>1.85345</v>
      </c>
      <c r="DI63">
        <v>1.85777</v>
      </c>
      <c r="DJ63">
        <v>1.855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504.301</v>
      </c>
      <c r="EC63">
        <v>563.876</v>
      </c>
      <c r="ED63">
        <v>19.3702</v>
      </c>
      <c r="EE63">
        <v>16.5728</v>
      </c>
      <c r="EF63">
        <v>30.0001</v>
      </c>
      <c r="EG63">
        <v>16.4183</v>
      </c>
      <c r="EH63">
        <v>16.3891</v>
      </c>
      <c r="EI63">
        <v>9.18619</v>
      </c>
      <c r="EJ63">
        <v>25.7241</v>
      </c>
      <c r="EK63">
        <v>100</v>
      </c>
      <c r="EL63">
        <v>19.3696</v>
      </c>
      <c r="EM63">
        <v>147.5</v>
      </c>
      <c r="EN63">
        <v>12.7179</v>
      </c>
      <c r="EO63">
        <v>102.612</v>
      </c>
      <c r="EP63">
        <v>102.983</v>
      </c>
    </row>
    <row r="64" spans="1:146">
      <c r="A64">
        <v>48</v>
      </c>
      <c r="B64">
        <v>1557239386.6</v>
      </c>
      <c r="C64">
        <v>94</v>
      </c>
      <c r="D64" t="s">
        <v>350</v>
      </c>
      <c r="E64" t="s">
        <v>351</v>
      </c>
      <c r="H64">
        <v>1557239376.26129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-0.0421197895988558</v>
      </c>
      <c r="AF64">
        <v>0.0472831537209439</v>
      </c>
      <c r="AG64">
        <v>3.51713998955773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1557239376.26129</v>
      </c>
      <c r="AU64">
        <v>108.622387096774</v>
      </c>
      <c r="AV64">
        <v>123.317548387097</v>
      </c>
      <c r="AW64">
        <v>13.8633774193548</v>
      </c>
      <c r="AX64">
        <v>12.5459935483871</v>
      </c>
      <c r="AY64">
        <v>500.018548387097</v>
      </c>
      <c r="AZ64">
        <v>101.542419354839</v>
      </c>
      <c r="BA64">
        <v>0.199987129032258</v>
      </c>
      <c r="BB64">
        <v>20.0123451612903</v>
      </c>
      <c r="BC64">
        <v>19.9293741935484</v>
      </c>
      <c r="BD64">
        <v>999.9</v>
      </c>
      <c r="BE64">
        <v>0</v>
      </c>
      <c r="BF64">
        <v>0</v>
      </c>
      <c r="BG64">
        <v>10003.1022580645</v>
      </c>
      <c r="BH64">
        <v>0</v>
      </c>
      <c r="BI64">
        <v>119.278387096774</v>
      </c>
      <c r="BJ64">
        <v>1500.00612903226</v>
      </c>
      <c r="BK64">
        <v>0.972994806451613</v>
      </c>
      <c r="BL64">
        <v>0.0270051225806452</v>
      </c>
      <c r="BM64">
        <v>0</v>
      </c>
      <c r="BN64">
        <v>2.15836451612903</v>
      </c>
      <c r="BO64">
        <v>0</v>
      </c>
      <c r="BP64">
        <v>8431.35612903226</v>
      </c>
      <c r="BQ64">
        <v>13122.0290322581</v>
      </c>
      <c r="BR64">
        <v>33.8302903225806</v>
      </c>
      <c r="BS64">
        <v>35.562</v>
      </c>
      <c r="BT64">
        <v>35.046</v>
      </c>
      <c r="BU64">
        <v>33.921</v>
      </c>
      <c r="BV64">
        <v>33.745935483871</v>
      </c>
      <c r="BW64">
        <v>1459.49612903226</v>
      </c>
      <c r="BX64">
        <v>40.51</v>
      </c>
      <c r="BY64">
        <v>0</v>
      </c>
      <c r="BZ64">
        <v>1557239410.7</v>
      </c>
      <c r="CA64">
        <v>2.19273846153846</v>
      </c>
      <c r="CB64">
        <v>0.16392478192678</v>
      </c>
      <c r="CC64">
        <v>-11.200683770555</v>
      </c>
      <c r="CD64">
        <v>8426.51461538462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-14.6632317073171</v>
      </c>
      <c r="CP64">
        <v>-2.70411637630658</v>
      </c>
      <c r="CQ64">
        <v>0.26935620575738</v>
      </c>
      <c r="CR64">
        <v>0</v>
      </c>
      <c r="CS64">
        <v>2.2951</v>
      </c>
      <c r="CT64">
        <v>0</v>
      </c>
      <c r="CU64">
        <v>0</v>
      </c>
      <c r="CV64">
        <v>0</v>
      </c>
      <c r="CW64">
        <v>1.33061292682927</v>
      </c>
      <c r="CX64">
        <v>-1.57313435540068</v>
      </c>
      <c r="CY64">
        <v>0.158370618999123</v>
      </c>
      <c r="CZ64">
        <v>0</v>
      </c>
      <c r="DA64">
        <v>0</v>
      </c>
      <c r="DB64">
        <v>3</v>
      </c>
      <c r="DC64" t="s">
        <v>275</v>
      </c>
      <c r="DD64">
        <v>1.85547</v>
      </c>
      <c r="DE64">
        <v>1.85351</v>
      </c>
      <c r="DF64">
        <v>1.85455</v>
      </c>
      <c r="DG64">
        <v>1.859</v>
      </c>
      <c r="DH64">
        <v>1.85346</v>
      </c>
      <c r="DI64">
        <v>1.85776</v>
      </c>
      <c r="DJ64">
        <v>1.855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504.056</v>
      </c>
      <c r="EC64">
        <v>564</v>
      </c>
      <c r="ED64">
        <v>19.3677</v>
      </c>
      <c r="EE64">
        <v>16.5721</v>
      </c>
      <c r="EF64">
        <v>30.0001</v>
      </c>
      <c r="EG64">
        <v>16.419</v>
      </c>
      <c r="EH64">
        <v>16.3891</v>
      </c>
      <c r="EI64">
        <v>9.34715</v>
      </c>
      <c r="EJ64">
        <v>25.7241</v>
      </c>
      <c r="EK64">
        <v>100</v>
      </c>
      <c r="EL64">
        <v>19.3696</v>
      </c>
      <c r="EM64">
        <v>152.5</v>
      </c>
      <c r="EN64">
        <v>12.7179</v>
      </c>
      <c r="EO64">
        <v>102.612</v>
      </c>
      <c r="EP64">
        <v>102.984</v>
      </c>
    </row>
    <row r="65" spans="1:146">
      <c r="A65">
        <v>49</v>
      </c>
      <c r="B65">
        <v>1557239388.6</v>
      </c>
      <c r="C65">
        <v>96</v>
      </c>
      <c r="D65" t="s">
        <v>352</v>
      </c>
      <c r="E65" t="s">
        <v>353</v>
      </c>
      <c r="H65">
        <v>1557239378.26129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-0.0421239459402957</v>
      </c>
      <c r="AF65">
        <v>0.0472878195783257</v>
      </c>
      <c r="AG65">
        <v>3.51741384848677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1557239378.26129</v>
      </c>
      <c r="AU65">
        <v>111.865096774194</v>
      </c>
      <c r="AV65">
        <v>126.641935483871</v>
      </c>
      <c r="AW65">
        <v>13.834435483871</v>
      </c>
      <c r="AX65">
        <v>12.5582032258065</v>
      </c>
      <c r="AY65">
        <v>500.018161290323</v>
      </c>
      <c r="AZ65">
        <v>101.542419354839</v>
      </c>
      <c r="BA65">
        <v>0.199972225806452</v>
      </c>
      <c r="BB65">
        <v>20.0109903225806</v>
      </c>
      <c r="BC65">
        <v>19.9273838709677</v>
      </c>
      <c r="BD65">
        <v>999.9</v>
      </c>
      <c r="BE65">
        <v>0</v>
      </c>
      <c r="BF65">
        <v>0</v>
      </c>
      <c r="BG65">
        <v>10004.0893548387</v>
      </c>
      <c r="BH65">
        <v>0</v>
      </c>
      <c r="BI65">
        <v>119.373096774194</v>
      </c>
      <c r="BJ65">
        <v>1500.01709677419</v>
      </c>
      <c r="BK65">
        <v>0.972995064516129</v>
      </c>
      <c r="BL65">
        <v>0.0270048258064516</v>
      </c>
      <c r="BM65">
        <v>0</v>
      </c>
      <c r="BN65">
        <v>2.17657096774194</v>
      </c>
      <c r="BO65">
        <v>0</v>
      </c>
      <c r="BP65">
        <v>8429.2635483871</v>
      </c>
      <c r="BQ65">
        <v>13122.1258064516</v>
      </c>
      <c r="BR65">
        <v>33.8363870967742</v>
      </c>
      <c r="BS65">
        <v>35.566064516129</v>
      </c>
      <c r="BT65">
        <v>35.052</v>
      </c>
      <c r="BU65">
        <v>33.927</v>
      </c>
      <c r="BV65">
        <v>33.75</v>
      </c>
      <c r="BW65">
        <v>1459.50709677419</v>
      </c>
      <c r="BX65">
        <v>40.51</v>
      </c>
      <c r="BY65">
        <v>0</v>
      </c>
      <c r="BZ65">
        <v>1557239412.5</v>
      </c>
      <c r="CA65">
        <v>2.19610769230769</v>
      </c>
      <c r="CB65">
        <v>0.0853948703930087</v>
      </c>
      <c r="CC65">
        <v>18.2892307249398</v>
      </c>
      <c r="CD65">
        <v>8426.43384615385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-14.7525292682927</v>
      </c>
      <c r="CP65">
        <v>-2.54718606271777</v>
      </c>
      <c r="CQ65">
        <v>0.254408705407794</v>
      </c>
      <c r="CR65">
        <v>0</v>
      </c>
      <c r="CS65">
        <v>2.1959</v>
      </c>
      <c r="CT65">
        <v>0</v>
      </c>
      <c r="CU65">
        <v>0</v>
      </c>
      <c r="CV65">
        <v>0</v>
      </c>
      <c r="CW65">
        <v>1.28953097560976</v>
      </c>
      <c r="CX65">
        <v>-1.46696926829269</v>
      </c>
      <c r="CY65">
        <v>0.150042808977563</v>
      </c>
      <c r="CZ65">
        <v>0</v>
      </c>
      <c r="DA65">
        <v>0</v>
      </c>
      <c r="DB65">
        <v>3</v>
      </c>
      <c r="DC65" t="s">
        <v>275</v>
      </c>
      <c r="DD65">
        <v>1.85547</v>
      </c>
      <c r="DE65">
        <v>1.85351</v>
      </c>
      <c r="DF65">
        <v>1.85455</v>
      </c>
      <c r="DG65">
        <v>1.85899</v>
      </c>
      <c r="DH65">
        <v>1.85343</v>
      </c>
      <c r="DI65">
        <v>1.85776</v>
      </c>
      <c r="DJ65">
        <v>1.85498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504.049</v>
      </c>
      <c r="EC65">
        <v>564.018</v>
      </c>
      <c r="ED65">
        <v>19.3651</v>
      </c>
      <c r="EE65">
        <v>16.5717</v>
      </c>
      <c r="EF65">
        <v>30.0001</v>
      </c>
      <c r="EG65">
        <v>16.4197</v>
      </c>
      <c r="EH65">
        <v>16.3891</v>
      </c>
      <c r="EI65">
        <v>9.49784</v>
      </c>
      <c r="EJ65">
        <v>25.7241</v>
      </c>
      <c r="EK65">
        <v>100</v>
      </c>
      <c r="EL65">
        <v>19.3625</v>
      </c>
      <c r="EM65">
        <v>157.5</v>
      </c>
      <c r="EN65">
        <v>12.7179</v>
      </c>
      <c r="EO65">
        <v>102.612</v>
      </c>
      <c r="EP65">
        <v>102.983</v>
      </c>
    </row>
    <row r="66" spans="1:146">
      <c r="A66">
        <v>50</v>
      </c>
      <c r="B66">
        <v>1557239390.6</v>
      </c>
      <c r="C66">
        <v>98</v>
      </c>
      <c r="D66" t="s">
        <v>354</v>
      </c>
      <c r="E66" t="s">
        <v>355</v>
      </c>
      <c r="H66">
        <v>1557239380.26129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-0.0421330606030997</v>
      </c>
      <c r="AF66">
        <v>0.0472980515858115</v>
      </c>
      <c r="AG66">
        <v>3.51801437480235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1557239380.26129</v>
      </c>
      <c r="AU66">
        <v>115.113187096774</v>
      </c>
      <c r="AV66">
        <v>129.969</v>
      </c>
      <c r="AW66">
        <v>13.8138322580645</v>
      </c>
      <c r="AX66">
        <v>12.5767483870968</v>
      </c>
      <c r="AY66">
        <v>500.013064516129</v>
      </c>
      <c r="AZ66">
        <v>101.542322580645</v>
      </c>
      <c r="BA66">
        <v>0.199977870967742</v>
      </c>
      <c r="BB66">
        <v>20.0098419354839</v>
      </c>
      <c r="BC66">
        <v>19.9243903225806</v>
      </c>
      <c r="BD66">
        <v>999.9</v>
      </c>
      <c r="BE66">
        <v>0</v>
      </c>
      <c r="BF66">
        <v>0</v>
      </c>
      <c r="BG66">
        <v>10006.2635483871</v>
      </c>
      <c r="BH66">
        <v>0</v>
      </c>
      <c r="BI66">
        <v>119.462129032258</v>
      </c>
      <c r="BJ66">
        <v>1500.02903225806</v>
      </c>
      <c r="BK66">
        <v>0.972995193548387</v>
      </c>
      <c r="BL66">
        <v>0.0270046774193548</v>
      </c>
      <c r="BM66">
        <v>0</v>
      </c>
      <c r="BN66">
        <v>2.1664935483871</v>
      </c>
      <c r="BO66">
        <v>0</v>
      </c>
      <c r="BP66">
        <v>8428.52677419355</v>
      </c>
      <c r="BQ66">
        <v>13122.2290322581</v>
      </c>
      <c r="BR66">
        <v>33.8424838709677</v>
      </c>
      <c r="BS66">
        <v>35.566064516129</v>
      </c>
      <c r="BT66">
        <v>35.058</v>
      </c>
      <c r="BU66">
        <v>33.933</v>
      </c>
      <c r="BV66">
        <v>33.75</v>
      </c>
      <c r="BW66">
        <v>1459.51903225806</v>
      </c>
      <c r="BX66">
        <v>40.51</v>
      </c>
      <c r="BY66">
        <v>0</v>
      </c>
      <c r="BZ66">
        <v>1557239414.3</v>
      </c>
      <c r="CA66">
        <v>2.16669230769231</v>
      </c>
      <c r="CB66">
        <v>-0.128895723777769</v>
      </c>
      <c r="CC66">
        <v>38.8047863418908</v>
      </c>
      <c r="CD66">
        <v>8427.36846153846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-14.8309317073171</v>
      </c>
      <c r="CP66">
        <v>-2.44999024390246</v>
      </c>
      <c r="CQ66">
        <v>0.24551918154564</v>
      </c>
      <c r="CR66">
        <v>0</v>
      </c>
      <c r="CS66">
        <v>2.1264</v>
      </c>
      <c r="CT66">
        <v>0</v>
      </c>
      <c r="CU66">
        <v>0</v>
      </c>
      <c r="CV66">
        <v>0</v>
      </c>
      <c r="CW66">
        <v>1.24889487804878</v>
      </c>
      <c r="CX66">
        <v>-1.21463331010454</v>
      </c>
      <c r="CY66">
        <v>0.128627726406848</v>
      </c>
      <c r="CZ66">
        <v>0</v>
      </c>
      <c r="DA66">
        <v>0</v>
      </c>
      <c r="DB66">
        <v>3</v>
      </c>
      <c r="DC66" t="s">
        <v>275</v>
      </c>
      <c r="DD66">
        <v>1.85547</v>
      </c>
      <c r="DE66">
        <v>1.85351</v>
      </c>
      <c r="DF66">
        <v>1.85455</v>
      </c>
      <c r="DG66">
        <v>1.859</v>
      </c>
      <c r="DH66">
        <v>1.85341</v>
      </c>
      <c r="DI66">
        <v>1.85777</v>
      </c>
      <c r="DJ66">
        <v>1.85496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504.258</v>
      </c>
      <c r="EC66">
        <v>563.964</v>
      </c>
      <c r="ED66">
        <v>19.3632</v>
      </c>
      <c r="EE66">
        <v>16.5717</v>
      </c>
      <c r="EF66">
        <v>30.0001</v>
      </c>
      <c r="EG66">
        <v>16.4198</v>
      </c>
      <c r="EH66">
        <v>16.3891</v>
      </c>
      <c r="EI66">
        <v>9.61745</v>
      </c>
      <c r="EJ66">
        <v>25.7241</v>
      </c>
      <c r="EK66">
        <v>100</v>
      </c>
      <c r="EL66">
        <v>19.3625</v>
      </c>
      <c r="EM66">
        <v>157.5</v>
      </c>
      <c r="EN66">
        <v>12.7179</v>
      </c>
      <c r="EO66">
        <v>102.612</v>
      </c>
      <c r="EP66">
        <v>102.982</v>
      </c>
    </row>
    <row r="67" spans="1:146">
      <c r="A67">
        <v>51</v>
      </c>
      <c r="B67">
        <v>1557239392.6</v>
      </c>
      <c r="C67">
        <v>100</v>
      </c>
      <c r="D67" t="s">
        <v>356</v>
      </c>
      <c r="E67" t="s">
        <v>357</v>
      </c>
      <c r="H67">
        <v>1557239382.26129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-0.0421272720123157</v>
      </c>
      <c r="AF67">
        <v>0.047291553385548</v>
      </c>
      <c r="AG67">
        <v>3.51763299454519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1557239382.26129</v>
      </c>
      <c r="AU67">
        <v>118.36735483871</v>
      </c>
      <c r="AV67">
        <v>133.301548387097</v>
      </c>
      <c r="AW67">
        <v>13.8008677419355</v>
      </c>
      <c r="AX67">
        <v>12.5971903225806</v>
      </c>
      <c r="AY67">
        <v>500.014580645161</v>
      </c>
      <c r="AZ67">
        <v>101.542258064516</v>
      </c>
      <c r="BA67">
        <v>0.199996096774194</v>
      </c>
      <c r="BB67">
        <v>20.0091419354839</v>
      </c>
      <c r="BC67">
        <v>19.9221580645161</v>
      </c>
      <c r="BD67">
        <v>999.9</v>
      </c>
      <c r="BE67">
        <v>0</v>
      </c>
      <c r="BF67">
        <v>0</v>
      </c>
      <c r="BG67">
        <v>10004.8951612903</v>
      </c>
      <c r="BH67">
        <v>0</v>
      </c>
      <c r="BI67">
        <v>119.554612903226</v>
      </c>
      <c r="BJ67">
        <v>1500.04193548387</v>
      </c>
      <c r="BK67">
        <v>0.972995451612903</v>
      </c>
      <c r="BL67">
        <v>0.0270043806451613</v>
      </c>
      <c r="BM67">
        <v>0</v>
      </c>
      <c r="BN67">
        <v>2.17620322580645</v>
      </c>
      <c r="BO67">
        <v>0</v>
      </c>
      <c r="BP67">
        <v>8429.00032258064</v>
      </c>
      <c r="BQ67">
        <v>13122.3419354839</v>
      </c>
      <c r="BR67">
        <v>33.8485806451613</v>
      </c>
      <c r="BS67">
        <v>35.5680967741935</v>
      </c>
      <c r="BT67">
        <v>35.06</v>
      </c>
      <c r="BU67">
        <v>33.933</v>
      </c>
      <c r="BV67">
        <v>33.75</v>
      </c>
      <c r="BW67">
        <v>1459.53193548387</v>
      </c>
      <c r="BX67">
        <v>40.51</v>
      </c>
      <c r="BY67">
        <v>0</v>
      </c>
      <c r="BZ67">
        <v>1557239416.7</v>
      </c>
      <c r="CA67">
        <v>2.19071923076923</v>
      </c>
      <c r="CB67">
        <v>-0.386088888451032</v>
      </c>
      <c r="CC67">
        <v>71.991794940152</v>
      </c>
      <c r="CD67">
        <v>8429.86769230769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-14.9080317073171</v>
      </c>
      <c r="CP67">
        <v>-2.27196167247384</v>
      </c>
      <c r="CQ67">
        <v>0.228582834896412</v>
      </c>
      <c r="CR67">
        <v>0</v>
      </c>
      <c r="CS67">
        <v>2.0475</v>
      </c>
      <c r="CT67">
        <v>0</v>
      </c>
      <c r="CU67">
        <v>0</v>
      </c>
      <c r="CV67">
        <v>0</v>
      </c>
      <c r="CW67">
        <v>1.21320780487805</v>
      </c>
      <c r="CX67">
        <v>-0.900895818815315</v>
      </c>
      <c r="CY67">
        <v>0.10010744438857</v>
      </c>
      <c r="CZ67">
        <v>0</v>
      </c>
      <c r="DA67">
        <v>0</v>
      </c>
      <c r="DB67">
        <v>3</v>
      </c>
      <c r="DC67" t="s">
        <v>275</v>
      </c>
      <c r="DD67">
        <v>1.85547</v>
      </c>
      <c r="DE67">
        <v>1.8535</v>
      </c>
      <c r="DF67">
        <v>1.85455</v>
      </c>
      <c r="DG67">
        <v>1.85901</v>
      </c>
      <c r="DH67">
        <v>1.85343</v>
      </c>
      <c r="DI67">
        <v>1.85777</v>
      </c>
      <c r="DJ67">
        <v>1.85498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504.258</v>
      </c>
      <c r="EC67">
        <v>564.035</v>
      </c>
      <c r="ED67">
        <v>19.3605</v>
      </c>
      <c r="EE67">
        <v>16.571</v>
      </c>
      <c r="EF67">
        <v>30.0001</v>
      </c>
      <c r="EG67">
        <v>16.4198</v>
      </c>
      <c r="EH67">
        <v>16.3891</v>
      </c>
      <c r="EI67">
        <v>9.77808</v>
      </c>
      <c r="EJ67">
        <v>25.7241</v>
      </c>
      <c r="EK67">
        <v>100</v>
      </c>
      <c r="EL67">
        <v>19.3625</v>
      </c>
      <c r="EM67">
        <v>162.5</v>
      </c>
      <c r="EN67">
        <v>12.7179</v>
      </c>
      <c r="EO67">
        <v>102.612</v>
      </c>
      <c r="EP67">
        <v>102.982</v>
      </c>
    </row>
    <row r="68" spans="1:146">
      <c r="A68">
        <v>52</v>
      </c>
      <c r="B68">
        <v>1557239394.6</v>
      </c>
      <c r="C68">
        <v>102</v>
      </c>
      <c r="D68" t="s">
        <v>358</v>
      </c>
      <c r="E68" t="s">
        <v>359</v>
      </c>
      <c r="H68">
        <v>1557239384.26129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-0.0421219176750833</v>
      </c>
      <c r="AF68">
        <v>0.0472855426729389</v>
      </c>
      <c r="AG68">
        <v>3.51728020846387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1557239384.26129</v>
      </c>
      <c r="AU68">
        <v>121.627096774194</v>
      </c>
      <c r="AV68">
        <v>136.631064516129</v>
      </c>
      <c r="AW68">
        <v>13.7941677419355</v>
      </c>
      <c r="AX68">
        <v>12.6160677419355</v>
      </c>
      <c r="AY68">
        <v>500.016806451613</v>
      </c>
      <c r="AZ68">
        <v>101.542258064516</v>
      </c>
      <c r="BA68">
        <v>0.199998064516129</v>
      </c>
      <c r="BB68">
        <v>20.0088935483871</v>
      </c>
      <c r="BC68">
        <v>19.9215290322581</v>
      </c>
      <c r="BD68">
        <v>999.9</v>
      </c>
      <c r="BE68">
        <v>0</v>
      </c>
      <c r="BF68">
        <v>0</v>
      </c>
      <c r="BG68">
        <v>10003.6235483871</v>
      </c>
      <c r="BH68">
        <v>0</v>
      </c>
      <c r="BI68">
        <v>119.655419354839</v>
      </c>
      <c r="BJ68">
        <v>1500.03967741935</v>
      </c>
      <c r="BK68">
        <v>0.972995580645161</v>
      </c>
      <c r="BL68">
        <v>0.0270042322580645</v>
      </c>
      <c r="BM68">
        <v>0</v>
      </c>
      <c r="BN68">
        <v>2.15322903225806</v>
      </c>
      <c r="BO68">
        <v>0</v>
      </c>
      <c r="BP68">
        <v>8430.79161290323</v>
      </c>
      <c r="BQ68">
        <v>13122.3258064516</v>
      </c>
      <c r="BR68">
        <v>33.8546774193548</v>
      </c>
      <c r="BS68">
        <v>35.5680967741935</v>
      </c>
      <c r="BT68">
        <v>35.062</v>
      </c>
      <c r="BU68">
        <v>33.937</v>
      </c>
      <c r="BV68">
        <v>33.75</v>
      </c>
      <c r="BW68">
        <v>1459.52967741935</v>
      </c>
      <c r="BX68">
        <v>40.51</v>
      </c>
      <c r="BY68">
        <v>0</v>
      </c>
      <c r="BZ68">
        <v>1557239418.5</v>
      </c>
      <c r="CA68">
        <v>2.18310384615385</v>
      </c>
      <c r="CB68">
        <v>-0.540707687041811</v>
      </c>
      <c r="CC68">
        <v>105.828375886369</v>
      </c>
      <c r="CD68">
        <v>8432.70923076923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-14.9842195121951</v>
      </c>
      <c r="CP68">
        <v>-2.0934</v>
      </c>
      <c r="CQ68">
        <v>0.210827384276184</v>
      </c>
      <c r="CR68">
        <v>0</v>
      </c>
      <c r="CS68">
        <v>2.03</v>
      </c>
      <c r="CT68">
        <v>0</v>
      </c>
      <c r="CU68">
        <v>0</v>
      </c>
      <c r="CV68">
        <v>0</v>
      </c>
      <c r="CW68">
        <v>1.18496</v>
      </c>
      <c r="CX68">
        <v>-0.591526202090601</v>
      </c>
      <c r="CY68">
        <v>0.0700894905660248</v>
      </c>
      <c r="CZ68">
        <v>0</v>
      </c>
      <c r="DA68">
        <v>0</v>
      </c>
      <c r="DB68">
        <v>3</v>
      </c>
      <c r="DC68" t="s">
        <v>275</v>
      </c>
      <c r="DD68">
        <v>1.85547</v>
      </c>
      <c r="DE68">
        <v>1.8535</v>
      </c>
      <c r="DF68">
        <v>1.85455</v>
      </c>
      <c r="DG68">
        <v>1.859</v>
      </c>
      <c r="DH68">
        <v>1.85342</v>
      </c>
      <c r="DI68">
        <v>1.85776</v>
      </c>
      <c r="DJ68">
        <v>1.85499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504.184</v>
      </c>
      <c r="EC68">
        <v>564</v>
      </c>
      <c r="ED68">
        <v>19.3583</v>
      </c>
      <c r="EE68">
        <v>16.5702</v>
      </c>
      <c r="EF68">
        <v>30</v>
      </c>
      <c r="EG68">
        <v>16.4198</v>
      </c>
      <c r="EH68">
        <v>16.3891</v>
      </c>
      <c r="EI68">
        <v>9.92958</v>
      </c>
      <c r="EJ68">
        <v>25.7241</v>
      </c>
      <c r="EK68">
        <v>100</v>
      </c>
      <c r="EL68">
        <v>19.3516</v>
      </c>
      <c r="EM68">
        <v>167.5</v>
      </c>
      <c r="EN68">
        <v>12.7179</v>
      </c>
      <c r="EO68">
        <v>102.611</v>
      </c>
      <c r="EP68">
        <v>102.982</v>
      </c>
    </row>
    <row r="69" spans="1:146">
      <c r="A69">
        <v>53</v>
      </c>
      <c r="B69">
        <v>1557239396.6</v>
      </c>
      <c r="C69">
        <v>104</v>
      </c>
      <c r="D69" t="s">
        <v>360</v>
      </c>
      <c r="E69" t="s">
        <v>361</v>
      </c>
      <c r="H69">
        <v>1557239386.26129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-0.0421194458088843</v>
      </c>
      <c r="AF69">
        <v>0.0472827677865832</v>
      </c>
      <c r="AG69">
        <v>3.5171173370068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1557239386.26129</v>
      </c>
      <c r="AU69">
        <v>124.890774193548</v>
      </c>
      <c r="AV69">
        <v>139.962161290323</v>
      </c>
      <c r="AW69">
        <v>13.7922516129032</v>
      </c>
      <c r="AX69">
        <v>12.6313806451613</v>
      </c>
      <c r="AY69">
        <v>500.013741935484</v>
      </c>
      <c r="AZ69">
        <v>101.542225806452</v>
      </c>
      <c r="BA69">
        <v>0.199989193548387</v>
      </c>
      <c r="BB69">
        <v>20.0091741935484</v>
      </c>
      <c r="BC69">
        <v>19.9212838709677</v>
      </c>
      <c r="BD69">
        <v>999.9</v>
      </c>
      <c r="BE69">
        <v>0</v>
      </c>
      <c r="BF69">
        <v>0</v>
      </c>
      <c r="BG69">
        <v>10003.0396774194</v>
      </c>
      <c r="BH69">
        <v>0</v>
      </c>
      <c r="BI69">
        <v>119.764548387097</v>
      </c>
      <c r="BJ69">
        <v>1500.04516129032</v>
      </c>
      <c r="BK69">
        <v>0.972995580645161</v>
      </c>
      <c r="BL69">
        <v>0.0270042322580645</v>
      </c>
      <c r="BM69">
        <v>0</v>
      </c>
      <c r="BN69">
        <v>2.18038709677419</v>
      </c>
      <c r="BO69">
        <v>0</v>
      </c>
      <c r="BP69">
        <v>8433.56548387097</v>
      </c>
      <c r="BQ69">
        <v>13122.3774193548</v>
      </c>
      <c r="BR69">
        <v>33.8607741935484</v>
      </c>
      <c r="BS69">
        <v>35.5701290322581</v>
      </c>
      <c r="BT69">
        <v>35.062</v>
      </c>
      <c r="BU69">
        <v>33.937</v>
      </c>
      <c r="BV69">
        <v>33.752</v>
      </c>
      <c r="BW69">
        <v>1459.53516129032</v>
      </c>
      <c r="BX69">
        <v>40.51</v>
      </c>
      <c r="BY69">
        <v>0</v>
      </c>
      <c r="BZ69">
        <v>1557239420.3</v>
      </c>
      <c r="CA69">
        <v>2.18480384615385</v>
      </c>
      <c r="CB69">
        <v>-0.536550423905885</v>
      </c>
      <c r="CC69">
        <v>132.93811968294</v>
      </c>
      <c r="CD69">
        <v>8436.21307692308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-15.049612195122</v>
      </c>
      <c r="CP69">
        <v>-2.03908222996514</v>
      </c>
      <c r="CQ69">
        <v>0.205774627124804</v>
      </c>
      <c r="CR69">
        <v>0</v>
      </c>
      <c r="CS69">
        <v>2.2588</v>
      </c>
      <c r="CT69">
        <v>0</v>
      </c>
      <c r="CU69">
        <v>0</v>
      </c>
      <c r="CV69">
        <v>0</v>
      </c>
      <c r="CW69">
        <v>1.16510804878049</v>
      </c>
      <c r="CX69">
        <v>-0.334642369337975</v>
      </c>
      <c r="CY69">
        <v>0.0437083140620175</v>
      </c>
      <c r="CZ69">
        <v>0</v>
      </c>
      <c r="DA69">
        <v>0</v>
      </c>
      <c r="DB69">
        <v>3</v>
      </c>
      <c r="DC69" t="s">
        <v>275</v>
      </c>
      <c r="DD69">
        <v>1.85547</v>
      </c>
      <c r="DE69">
        <v>1.85349</v>
      </c>
      <c r="DF69">
        <v>1.85455</v>
      </c>
      <c r="DG69">
        <v>1.85898</v>
      </c>
      <c r="DH69">
        <v>1.85341</v>
      </c>
      <c r="DI69">
        <v>1.85776</v>
      </c>
      <c r="DJ69">
        <v>1.85498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504.199</v>
      </c>
      <c r="EC69">
        <v>563.876</v>
      </c>
      <c r="ED69">
        <v>19.3549</v>
      </c>
      <c r="EE69">
        <v>16.5702</v>
      </c>
      <c r="EF69">
        <v>30</v>
      </c>
      <c r="EG69">
        <v>16.4198</v>
      </c>
      <c r="EH69">
        <v>16.3891</v>
      </c>
      <c r="EI69">
        <v>10.0494</v>
      </c>
      <c r="EJ69">
        <v>25.7241</v>
      </c>
      <c r="EK69">
        <v>100</v>
      </c>
      <c r="EL69">
        <v>19.3516</v>
      </c>
      <c r="EM69">
        <v>167.5</v>
      </c>
      <c r="EN69">
        <v>12.7179</v>
      </c>
      <c r="EO69">
        <v>102.61</v>
      </c>
      <c r="EP69">
        <v>102.983</v>
      </c>
    </row>
    <row r="70" spans="1:146">
      <c r="A70">
        <v>54</v>
      </c>
      <c r="B70">
        <v>1557239398.6</v>
      </c>
      <c r="C70">
        <v>106</v>
      </c>
      <c r="D70" t="s">
        <v>362</v>
      </c>
      <c r="E70" t="s">
        <v>363</v>
      </c>
      <c r="H70">
        <v>1557239388.26129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-0.0421292826639763</v>
      </c>
      <c r="AF70">
        <v>0.0472938105181798</v>
      </c>
      <c r="AG70">
        <v>3.51776546807224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1557239388.26129</v>
      </c>
      <c r="AU70">
        <v>128.156451612903</v>
      </c>
      <c r="AV70">
        <v>143.298838709677</v>
      </c>
      <c r="AW70">
        <v>13.7934322580645</v>
      </c>
      <c r="AX70">
        <v>12.6424677419355</v>
      </c>
      <c r="AY70">
        <v>500.01</v>
      </c>
      <c r="AZ70">
        <v>101.542193548387</v>
      </c>
      <c r="BA70">
        <v>0.199959612903226</v>
      </c>
      <c r="BB70">
        <v>20.0100419354839</v>
      </c>
      <c r="BC70">
        <v>19.9219870967742</v>
      </c>
      <c r="BD70">
        <v>999.9</v>
      </c>
      <c r="BE70">
        <v>0</v>
      </c>
      <c r="BF70">
        <v>0</v>
      </c>
      <c r="BG70">
        <v>10005.3790322581</v>
      </c>
      <c r="BH70">
        <v>0</v>
      </c>
      <c r="BI70">
        <v>119.878225806452</v>
      </c>
      <c r="BJ70">
        <v>1500.03451612903</v>
      </c>
      <c r="BK70">
        <v>0.972995580645161</v>
      </c>
      <c r="BL70">
        <v>0.0270042322580645</v>
      </c>
      <c r="BM70">
        <v>0</v>
      </c>
      <c r="BN70">
        <v>2.17556774193548</v>
      </c>
      <c r="BO70">
        <v>0</v>
      </c>
      <c r="BP70">
        <v>8437.31161290322</v>
      </c>
      <c r="BQ70">
        <v>13122.2903225806</v>
      </c>
      <c r="BR70">
        <v>33.8668709677419</v>
      </c>
      <c r="BS70">
        <v>35.5741935483871</v>
      </c>
      <c r="BT70">
        <v>35.066064516129</v>
      </c>
      <c r="BU70">
        <v>33.937</v>
      </c>
      <c r="BV70">
        <v>33.752</v>
      </c>
      <c r="BW70">
        <v>1459.52451612903</v>
      </c>
      <c r="BX70">
        <v>40.51</v>
      </c>
      <c r="BY70">
        <v>0</v>
      </c>
      <c r="BZ70">
        <v>1557239422.7</v>
      </c>
      <c r="CA70">
        <v>2.17411538461538</v>
      </c>
      <c r="CB70">
        <v>0.192403427955413</v>
      </c>
      <c r="CC70">
        <v>174.649914651515</v>
      </c>
      <c r="CD70">
        <v>8442.305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-15.1172658536585</v>
      </c>
      <c r="CP70">
        <v>-1.90245574912887</v>
      </c>
      <c r="CQ70">
        <v>0.192451772368264</v>
      </c>
      <c r="CR70">
        <v>0</v>
      </c>
      <c r="CS70">
        <v>2.2563</v>
      </c>
      <c r="CT70">
        <v>0</v>
      </c>
      <c r="CU70">
        <v>0</v>
      </c>
      <c r="CV70">
        <v>0</v>
      </c>
      <c r="CW70">
        <v>1.1531256097561</v>
      </c>
      <c r="CX70">
        <v>-0.154119512195112</v>
      </c>
      <c r="CY70">
        <v>0.0249811492880161</v>
      </c>
      <c r="CZ70">
        <v>0</v>
      </c>
      <c r="DA70">
        <v>0</v>
      </c>
      <c r="DB70">
        <v>3</v>
      </c>
      <c r="DC70" t="s">
        <v>275</v>
      </c>
      <c r="DD70">
        <v>1.85547</v>
      </c>
      <c r="DE70">
        <v>1.8535</v>
      </c>
      <c r="DF70">
        <v>1.85455</v>
      </c>
      <c r="DG70">
        <v>1.85898</v>
      </c>
      <c r="DH70">
        <v>1.85343</v>
      </c>
      <c r="DI70">
        <v>1.85776</v>
      </c>
      <c r="DJ70">
        <v>1.85496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504.103</v>
      </c>
      <c r="EC70">
        <v>564.071</v>
      </c>
      <c r="ED70">
        <v>19.3503</v>
      </c>
      <c r="EE70">
        <v>16.5702</v>
      </c>
      <c r="EF70">
        <v>30.0001</v>
      </c>
      <c r="EG70">
        <v>16.4191</v>
      </c>
      <c r="EH70">
        <v>16.3891</v>
      </c>
      <c r="EI70">
        <v>10.209</v>
      </c>
      <c r="EJ70">
        <v>25.7241</v>
      </c>
      <c r="EK70">
        <v>100</v>
      </c>
      <c r="EL70">
        <v>19.3364</v>
      </c>
      <c r="EM70">
        <v>172.5</v>
      </c>
      <c r="EN70">
        <v>12.7179</v>
      </c>
      <c r="EO70">
        <v>102.611</v>
      </c>
      <c r="EP70">
        <v>102.983</v>
      </c>
    </row>
    <row r="71" spans="1:146">
      <c r="A71">
        <v>55</v>
      </c>
      <c r="B71">
        <v>1557239400.6</v>
      </c>
      <c r="C71">
        <v>108</v>
      </c>
      <c r="D71" t="s">
        <v>364</v>
      </c>
      <c r="E71" t="s">
        <v>365</v>
      </c>
      <c r="H71">
        <v>1557239390.26129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-0.0421215676421202</v>
      </c>
      <c r="AF71">
        <v>0.0472851497302732</v>
      </c>
      <c r="AG71">
        <v>3.51725714497048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1557239390.26129</v>
      </c>
      <c r="AU71">
        <v>131.422419354839</v>
      </c>
      <c r="AV71">
        <v>146.63135483871</v>
      </c>
      <c r="AW71">
        <v>13.7962580645161</v>
      </c>
      <c r="AX71">
        <v>12.6501258064516</v>
      </c>
      <c r="AY71">
        <v>500.010258064516</v>
      </c>
      <c r="AZ71">
        <v>101.542193548387</v>
      </c>
      <c r="BA71">
        <v>0.199984806451613</v>
      </c>
      <c r="BB71">
        <v>20.0110193548387</v>
      </c>
      <c r="BC71">
        <v>19.9240032258065</v>
      </c>
      <c r="BD71">
        <v>999.9</v>
      </c>
      <c r="BE71">
        <v>0</v>
      </c>
      <c r="BF71">
        <v>0</v>
      </c>
      <c r="BG71">
        <v>10003.5467741935</v>
      </c>
      <c r="BH71">
        <v>0</v>
      </c>
      <c r="BI71">
        <v>119.996129032258</v>
      </c>
      <c r="BJ71">
        <v>1500.04193548387</v>
      </c>
      <c r="BK71">
        <v>0.972995709677419</v>
      </c>
      <c r="BL71">
        <v>0.0270040838709677</v>
      </c>
      <c r="BM71">
        <v>0</v>
      </c>
      <c r="BN71">
        <v>2.1718935483871</v>
      </c>
      <c r="BO71">
        <v>0</v>
      </c>
      <c r="BP71">
        <v>8441.55967741935</v>
      </c>
      <c r="BQ71">
        <v>13122.3612903226</v>
      </c>
      <c r="BR71">
        <v>33.8729677419355</v>
      </c>
      <c r="BS71">
        <v>35.5802903225806</v>
      </c>
      <c r="BT71">
        <v>35.066064516129</v>
      </c>
      <c r="BU71">
        <v>33.937</v>
      </c>
      <c r="BV71">
        <v>33.754</v>
      </c>
      <c r="BW71">
        <v>1459.53193548387</v>
      </c>
      <c r="BX71">
        <v>40.51</v>
      </c>
      <c r="BY71">
        <v>0</v>
      </c>
      <c r="BZ71">
        <v>1557239424.5</v>
      </c>
      <c r="CA71">
        <v>2.19873846153846</v>
      </c>
      <c r="CB71">
        <v>0.695042749521631</v>
      </c>
      <c r="CC71">
        <v>193.073503973615</v>
      </c>
      <c r="CD71">
        <v>8447.31692307692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-15.1890658536585</v>
      </c>
      <c r="CP71">
        <v>-1.82249686411146</v>
      </c>
      <c r="CQ71">
        <v>0.183644721438097</v>
      </c>
      <c r="CR71">
        <v>0</v>
      </c>
      <c r="CS71">
        <v>1.8731</v>
      </c>
      <c r="CT71">
        <v>0</v>
      </c>
      <c r="CU71">
        <v>0</v>
      </c>
      <c r="CV71">
        <v>0</v>
      </c>
      <c r="CW71">
        <v>1.1470656097561</v>
      </c>
      <c r="CX71">
        <v>-0.0398514982578364</v>
      </c>
      <c r="CY71">
        <v>0.0144757491147462</v>
      </c>
      <c r="CZ71">
        <v>1</v>
      </c>
      <c r="DA71">
        <v>1</v>
      </c>
      <c r="DB71">
        <v>3</v>
      </c>
      <c r="DC71" t="s">
        <v>251</v>
      </c>
      <c r="DD71">
        <v>1.85547</v>
      </c>
      <c r="DE71">
        <v>1.8535</v>
      </c>
      <c r="DF71">
        <v>1.85455</v>
      </c>
      <c r="DG71">
        <v>1.85898</v>
      </c>
      <c r="DH71">
        <v>1.85341</v>
      </c>
      <c r="DI71">
        <v>1.85776</v>
      </c>
      <c r="DJ71">
        <v>1.85495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504.124</v>
      </c>
      <c r="EC71">
        <v>564.177</v>
      </c>
      <c r="ED71">
        <v>19.3461</v>
      </c>
      <c r="EE71">
        <v>16.5695</v>
      </c>
      <c r="EF71">
        <v>30.0001</v>
      </c>
      <c r="EG71">
        <v>16.4183</v>
      </c>
      <c r="EH71">
        <v>16.3891</v>
      </c>
      <c r="EI71">
        <v>10.3591</v>
      </c>
      <c r="EJ71">
        <v>25.7241</v>
      </c>
      <c r="EK71">
        <v>100</v>
      </c>
      <c r="EL71">
        <v>19.3364</v>
      </c>
      <c r="EM71">
        <v>177.5</v>
      </c>
      <c r="EN71">
        <v>12.7179</v>
      </c>
      <c r="EO71">
        <v>102.61</v>
      </c>
      <c r="EP71">
        <v>102.982</v>
      </c>
    </row>
    <row r="72" spans="1:146">
      <c r="A72">
        <v>56</v>
      </c>
      <c r="B72">
        <v>1557239402.6</v>
      </c>
      <c r="C72">
        <v>110</v>
      </c>
      <c r="D72" t="s">
        <v>366</v>
      </c>
      <c r="E72" t="s">
        <v>367</v>
      </c>
      <c r="H72">
        <v>1557239392.26129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-0.0421137000849625</v>
      </c>
      <c r="AF72">
        <v>0.0472763177081279</v>
      </c>
      <c r="AG72">
        <v>3.51673873771836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1557239392.26129</v>
      </c>
      <c r="AU72">
        <v>134.689903225806</v>
      </c>
      <c r="AV72">
        <v>149.965774193548</v>
      </c>
      <c r="AW72">
        <v>13.7996774193548</v>
      </c>
      <c r="AX72">
        <v>12.6554419354839</v>
      </c>
      <c r="AY72">
        <v>500.013032258064</v>
      </c>
      <c r="AZ72">
        <v>101.542258064516</v>
      </c>
      <c r="BA72">
        <v>0.199989806451613</v>
      </c>
      <c r="BB72">
        <v>20.0119129032258</v>
      </c>
      <c r="BC72">
        <v>19.9263967741935</v>
      </c>
      <c r="BD72">
        <v>999.9</v>
      </c>
      <c r="BE72">
        <v>0</v>
      </c>
      <c r="BF72">
        <v>0</v>
      </c>
      <c r="BG72">
        <v>10001.6719354839</v>
      </c>
      <c r="BH72">
        <v>0</v>
      </c>
      <c r="BI72">
        <v>120.121419354839</v>
      </c>
      <c r="BJ72">
        <v>1500.03258064516</v>
      </c>
      <c r="BK72">
        <v>0.972995451612903</v>
      </c>
      <c r="BL72">
        <v>0.0270043806451613</v>
      </c>
      <c r="BM72">
        <v>0</v>
      </c>
      <c r="BN72">
        <v>2.15795161290323</v>
      </c>
      <c r="BO72">
        <v>0</v>
      </c>
      <c r="BP72">
        <v>8446.58064516129</v>
      </c>
      <c r="BQ72">
        <v>13122.2806451613</v>
      </c>
      <c r="BR72">
        <v>33.875</v>
      </c>
      <c r="BS72">
        <v>35.5863870967742</v>
      </c>
      <c r="BT72">
        <v>35.0680967741935</v>
      </c>
      <c r="BU72">
        <v>33.937</v>
      </c>
      <c r="BV72">
        <v>33.756</v>
      </c>
      <c r="BW72">
        <v>1459.52258064516</v>
      </c>
      <c r="BX72">
        <v>40.51</v>
      </c>
      <c r="BY72">
        <v>0</v>
      </c>
      <c r="BZ72">
        <v>1557239426.3</v>
      </c>
      <c r="CA72">
        <v>2.19378846153846</v>
      </c>
      <c r="CB72">
        <v>0.578061549136747</v>
      </c>
      <c r="CC72">
        <v>206.312136863327</v>
      </c>
      <c r="CD72">
        <v>8453.06346153846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-15.2541414634146</v>
      </c>
      <c r="CP72">
        <v>-1.90116376306625</v>
      </c>
      <c r="CQ72">
        <v>0.191617710082786</v>
      </c>
      <c r="CR72">
        <v>0</v>
      </c>
      <c r="CS72">
        <v>1.7387</v>
      </c>
      <c r="CT72">
        <v>0</v>
      </c>
      <c r="CU72">
        <v>0</v>
      </c>
      <c r="CV72">
        <v>0</v>
      </c>
      <c r="CW72">
        <v>1.14441219512195</v>
      </c>
      <c r="CX72">
        <v>0.0377132404181184</v>
      </c>
      <c r="CY72">
        <v>0.0092621007236796</v>
      </c>
      <c r="CZ72">
        <v>1</v>
      </c>
      <c r="DA72">
        <v>1</v>
      </c>
      <c r="DB72">
        <v>3</v>
      </c>
      <c r="DC72" t="s">
        <v>251</v>
      </c>
      <c r="DD72">
        <v>1.85547</v>
      </c>
      <c r="DE72">
        <v>1.85349</v>
      </c>
      <c r="DF72">
        <v>1.85455</v>
      </c>
      <c r="DG72">
        <v>1.85899</v>
      </c>
      <c r="DH72">
        <v>1.85339</v>
      </c>
      <c r="DI72">
        <v>1.85776</v>
      </c>
      <c r="DJ72">
        <v>1.85495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504.272</v>
      </c>
      <c r="EC72">
        <v>564.035</v>
      </c>
      <c r="ED72">
        <v>19.3395</v>
      </c>
      <c r="EE72">
        <v>16.5687</v>
      </c>
      <c r="EF72">
        <v>30.0001</v>
      </c>
      <c r="EG72">
        <v>16.4183</v>
      </c>
      <c r="EH72">
        <v>16.3891</v>
      </c>
      <c r="EI72">
        <v>10.4787</v>
      </c>
      <c r="EJ72">
        <v>25.4506</v>
      </c>
      <c r="EK72">
        <v>100</v>
      </c>
      <c r="EL72">
        <v>19.3364</v>
      </c>
      <c r="EM72">
        <v>177.5</v>
      </c>
      <c r="EN72">
        <v>12.7179</v>
      </c>
      <c r="EO72">
        <v>102.609</v>
      </c>
      <c r="EP72">
        <v>102.981</v>
      </c>
    </row>
    <row r="73" spans="1:146">
      <c r="A73">
        <v>57</v>
      </c>
      <c r="B73">
        <v>1557239404.6</v>
      </c>
      <c r="C73">
        <v>112</v>
      </c>
      <c r="D73" t="s">
        <v>368</v>
      </c>
      <c r="E73" t="s">
        <v>369</v>
      </c>
      <c r="H73">
        <v>1557239394.26129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-0.0421193458454087</v>
      </c>
      <c r="AF73">
        <v>0.0472826555688246</v>
      </c>
      <c r="AG73">
        <v>3.51711075033431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1557239394.26129</v>
      </c>
      <c r="AU73">
        <v>137.960451612903</v>
      </c>
      <c r="AV73">
        <v>153.302096774194</v>
      </c>
      <c r="AW73">
        <v>13.8032129032258</v>
      </c>
      <c r="AX73">
        <v>12.6585387096774</v>
      </c>
      <c r="AY73">
        <v>500.015612903226</v>
      </c>
      <c r="AZ73">
        <v>101.54235483871</v>
      </c>
      <c r="BA73">
        <v>0.19996935483871</v>
      </c>
      <c r="BB73">
        <v>20.0128548387097</v>
      </c>
      <c r="BC73">
        <v>19.9284258064516</v>
      </c>
      <c r="BD73">
        <v>999.9</v>
      </c>
      <c r="BE73">
        <v>0</v>
      </c>
      <c r="BF73">
        <v>0</v>
      </c>
      <c r="BG73">
        <v>10003.0032258065</v>
      </c>
      <c r="BH73">
        <v>0</v>
      </c>
      <c r="BI73">
        <v>120.255709677419</v>
      </c>
      <c r="BJ73">
        <v>1500.04935483871</v>
      </c>
      <c r="BK73">
        <v>0.972995709677419</v>
      </c>
      <c r="BL73">
        <v>0.0270040838709677</v>
      </c>
      <c r="BM73">
        <v>0</v>
      </c>
      <c r="BN73">
        <v>2.16176774193548</v>
      </c>
      <c r="BO73">
        <v>0</v>
      </c>
      <c r="BP73">
        <v>8452.43838709677</v>
      </c>
      <c r="BQ73">
        <v>13122.4322580645</v>
      </c>
      <c r="BR73">
        <v>33.875</v>
      </c>
      <c r="BS73">
        <v>35.5924838709677</v>
      </c>
      <c r="BT73">
        <v>35.0721612903226</v>
      </c>
      <c r="BU73">
        <v>33.937</v>
      </c>
      <c r="BV73">
        <v>33.762</v>
      </c>
      <c r="BW73">
        <v>1459.53935483871</v>
      </c>
      <c r="BX73">
        <v>40.51</v>
      </c>
      <c r="BY73">
        <v>0</v>
      </c>
      <c r="BZ73">
        <v>1557239428.7</v>
      </c>
      <c r="CA73">
        <v>2.20291153846154</v>
      </c>
      <c r="CB73">
        <v>0.783784625043822</v>
      </c>
      <c r="CC73">
        <v>225.436239441766</v>
      </c>
      <c r="CD73">
        <v>8461.65807692308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-15.3189219512195</v>
      </c>
      <c r="CP73">
        <v>-1.89281811846671</v>
      </c>
      <c r="CQ73">
        <v>0.190650383011769</v>
      </c>
      <c r="CR73">
        <v>0</v>
      </c>
      <c r="CS73">
        <v>2.1282</v>
      </c>
      <c r="CT73">
        <v>0</v>
      </c>
      <c r="CU73">
        <v>0</v>
      </c>
      <c r="CV73">
        <v>0</v>
      </c>
      <c r="CW73">
        <v>1.14423731707317</v>
      </c>
      <c r="CX73">
        <v>0.0830333101045155</v>
      </c>
      <c r="CY73">
        <v>0.00877113503915397</v>
      </c>
      <c r="CZ73">
        <v>1</v>
      </c>
      <c r="DA73">
        <v>1</v>
      </c>
      <c r="DB73">
        <v>3</v>
      </c>
      <c r="DC73" t="s">
        <v>251</v>
      </c>
      <c r="DD73">
        <v>1.85548</v>
      </c>
      <c r="DE73">
        <v>1.85349</v>
      </c>
      <c r="DF73">
        <v>1.85455</v>
      </c>
      <c r="DG73">
        <v>1.85901</v>
      </c>
      <c r="DH73">
        <v>1.85342</v>
      </c>
      <c r="DI73">
        <v>1.85776</v>
      </c>
      <c r="DJ73">
        <v>1.85496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504.108</v>
      </c>
      <c r="EC73">
        <v>564.177</v>
      </c>
      <c r="ED73">
        <v>19.3335</v>
      </c>
      <c r="EE73">
        <v>16.5687</v>
      </c>
      <c r="EF73">
        <v>30.0001</v>
      </c>
      <c r="EG73">
        <v>16.4183</v>
      </c>
      <c r="EH73">
        <v>16.3891</v>
      </c>
      <c r="EI73">
        <v>10.6385</v>
      </c>
      <c r="EJ73">
        <v>25.4506</v>
      </c>
      <c r="EK73">
        <v>100</v>
      </c>
      <c r="EL73">
        <v>19.3198</v>
      </c>
      <c r="EM73">
        <v>182.5</v>
      </c>
      <c r="EN73">
        <v>12.7179</v>
      </c>
      <c r="EO73">
        <v>102.609</v>
      </c>
      <c r="EP73">
        <v>102.981</v>
      </c>
    </row>
    <row r="74" spans="1:146">
      <c r="A74">
        <v>58</v>
      </c>
      <c r="B74">
        <v>1557239406.6</v>
      </c>
      <c r="C74">
        <v>114</v>
      </c>
      <c r="D74" t="s">
        <v>370</v>
      </c>
      <c r="E74" t="s">
        <v>371</v>
      </c>
      <c r="H74">
        <v>1557239396.26129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-0.0421255718032708</v>
      </c>
      <c r="AF74">
        <v>0.0472896447519486</v>
      </c>
      <c r="AG74">
        <v>3.51752097304974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1557239396.26129</v>
      </c>
      <c r="AU74">
        <v>141.234870967742</v>
      </c>
      <c r="AV74">
        <v>156.631677419355</v>
      </c>
      <c r="AW74">
        <v>13.8065806451613</v>
      </c>
      <c r="AX74">
        <v>12.6602870967742</v>
      </c>
      <c r="AY74">
        <v>500.017032258065</v>
      </c>
      <c r="AZ74">
        <v>101.542419354839</v>
      </c>
      <c r="BA74">
        <v>0.199988</v>
      </c>
      <c r="BB74">
        <v>20.0137709677419</v>
      </c>
      <c r="BC74">
        <v>19.9298870967742</v>
      </c>
      <c r="BD74">
        <v>999.9</v>
      </c>
      <c r="BE74">
        <v>0</v>
      </c>
      <c r="BF74">
        <v>0</v>
      </c>
      <c r="BG74">
        <v>10004.475483871</v>
      </c>
      <c r="BH74">
        <v>0</v>
      </c>
      <c r="BI74">
        <v>120.396774193548</v>
      </c>
      <c r="BJ74">
        <v>1500.04322580645</v>
      </c>
      <c r="BK74">
        <v>0.972995709677419</v>
      </c>
      <c r="BL74">
        <v>0.0270040838709677</v>
      </c>
      <c r="BM74">
        <v>0</v>
      </c>
      <c r="BN74">
        <v>2.18459677419355</v>
      </c>
      <c r="BO74">
        <v>0</v>
      </c>
      <c r="BP74">
        <v>8459.46612903226</v>
      </c>
      <c r="BQ74">
        <v>13122.3774193548</v>
      </c>
      <c r="BR74">
        <v>33.875</v>
      </c>
      <c r="BS74">
        <v>35.5985806451613</v>
      </c>
      <c r="BT74">
        <v>35.0782580645161</v>
      </c>
      <c r="BU74">
        <v>33.937</v>
      </c>
      <c r="BV74">
        <v>33.768</v>
      </c>
      <c r="BW74">
        <v>1459.53322580645</v>
      </c>
      <c r="BX74">
        <v>40.51</v>
      </c>
      <c r="BY74">
        <v>0</v>
      </c>
      <c r="BZ74">
        <v>1557239430.5</v>
      </c>
      <c r="CA74">
        <v>2.22645</v>
      </c>
      <c r="CB74">
        <v>0.474116238726865</v>
      </c>
      <c r="CC74">
        <v>241.288888546297</v>
      </c>
      <c r="CD74">
        <v>8469.14615384616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-15.3810731707317</v>
      </c>
      <c r="CP74">
        <v>-1.88802439024397</v>
      </c>
      <c r="CQ74">
        <v>0.190651394325452</v>
      </c>
      <c r="CR74">
        <v>0</v>
      </c>
      <c r="CS74">
        <v>2.5918</v>
      </c>
      <c r="CT74">
        <v>0</v>
      </c>
      <c r="CU74">
        <v>0</v>
      </c>
      <c r="CV74">
        <v>0</v>
      </c>
      <c r="CW74">
        <v>1.1457743902439</v>
      </c>
      <c r="CX74">
        <v>0.0839393728223045</v>
      </c>
      <c r="CY74">
        <v>0.00870798009363392</v>
      </c>
      <c r="CZ74">
        <v>1</v>
      </c>
      <c r="DA74">
        <v>1</v>
      </c>
      <c r="DB74">
        <v>3</v>
      </c>
      <c r="DC74" t="s">
        <v>251</v>
      </c>
      <c r="DD74">
        <v>1.85548</v>
      </c>
      <c r="DE74">
        <v>1.85349</v>
      </c>
      <c r="DF74">
        <v>1.85455</v>
      </c>
      <c r="DG74">
        <v>1.85902</v>
      </c>
      <c r="DH74">
        <v>1.85343</v>
      </c>
      <c r="DI74">
        <v>1.85777</v>
      </c>
      <c r="DJ74">
        <v>1.85497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504.078</v>
      </c>
      <c r="EC74">
        <v>564.23</v>
      </c>
      <c r="ED74">
        <v>19.327</v>
      </c>
      <c r="EE74">
        <v>16.5687</v>
      </c>
      <c r="EF74">
        <v>30.0001</v>
      </c>
      <c r="EG74">
        <v>16.4183</v>
      </c>
      <c r="EH74">
        <v>16.3891</v>
      </c>
      <c r="EI74">
        <v>10.7902</v>
      </c>
      <c r="EJ74">
        <v>25.4506</v>
      </c>
      <c r="EK74">
        <v>100</v>
      </c>
      <c r="EL74">
        <v>19.3198</v>
      </c>
      <c r="EM74">
        <v>187.5</v>
      </c>
      <c r="EN74">
        <v>12.7179</v>
      </c>
      <c r="EO74">
        <v>102.61</v>
      </c>
      <c r="EP74">
        <v>102.981</v>
      </c>
    </row>
    <row r="75" spans="1:146">
      <c r="A75">
        <v>59</v>
      </c>
      <c r="B75">
        <v>1557239408.6</v>
      </c>
      <c r="C75">
        <v>116</v>
      </c>
      <c r="D75" t="s">
        <v>372</v>
      </c>
      <c r="E75" t="s">
        <v>373</v>
      </c>
      <c r="H75">
        <v>1557239398.26129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-0.0421192082543669</v>
      </c>
      <c r="AF75">
        <v>0.0472825011108264</v>
      </c>
      <c r="AG75">
        <v>3.51710168434264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1557239398.26129</v>
      </c>
      <c r="AU75">
        <v>144.509290322581</v>
      </c>
      <c r="AV75">
        <v>159.965096774194</v>
      </c>
      <c r="AW75">
        <v>13.8094419354839</v>
      </c>
      <c r="AX75">
        <v>12.6619322580645</v>
      </c>
      <c r="AY75">
        <v>500.018129032258</v>
      </c>
      <c r="AZ75">
        <v>101.542419354839</v>
      </c>
      <c r="BA75">
        <v>0.200009161290323</v>
      </c>
      <c r="BB75">
        <v>20.0146387096774</v>
      </c>
      <c r="BC75">
        <v>19.9316161290323</v>
      </c>
      <c r="BD75">
        <v>999.9</v>
      </c>
      <c r="BE75">
        <v>0</v>
      </c>
      <c r="BF75">
        <v>0</v>
      </c>
      <c r="BG75">
        <v>10002.9641935484</v>
      </c>
      <c r="BH75">
        <v>0</v>
      </c>
      <c r="BI75">
        <v>120.54264516129</v>
      </c>
      <c r="BJ75">
        <v>1500.04548387097</v>
      </c>
      <c r="BK75">
        <v>0.972995580645161</v>
      </c>
      <c r="BL75">
        <v>0.0270042322580645</v>
      </c>
      <c r="BM75">
        <v>0</v>
      </c>
      <c r="BN75">
        <v>2.19544838709677</v>
      </c>
      <c r="BO75">
        <v>0</v>
      </c>
      <c r="BP75">
        <v>8467.30419354839</v>
      </c>
      <c r="BQ75">
        <v>13122.3903225806</v>
      </c>
      <c r="BR75">
        <v>33.875</v>
      </c>
      <c r="BS75">
        <v>35.6006129032258</v>
      </c>
      <c r="BT75">
        <v>35.0843548387097</v>
      </c>
      <c r="BU75">
        <v>33.937</v>
      </c>
      <c r="BV75">
        <v>33.774</v>
      </c>
      <c r="BW75">
        <v>1459.53548387097</v>
      </c>
      <c r="BX75">
        <v>40.51</v>
      </c>
      <c r="BY75">
        <v>0</v>
      </c>
      <c r="BZ75">
        <v>1557239432.9</v>
      </c>
      <c r="CA75">
        <v>2.23641538461538</v>
      </c>
      <c r="CB75">
        <v>0.112006838096265</v>
      </c>
      <c r="CC75">
        <v>271.009572693609</v>
      </c>
      <c r="CD75">
        <v>8479.65269230769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-15.4361536585366</v>
      </c>
      <c r="CP75">
        <v>-1.93411777003481</v>
      </c>
      <c r="CQ75">
        <v>0.194267900386969</v>
      </c>
      <c r="CR75">
        <v>0</v>
      </c>
      <c r="CS75">
        <v>2.4131</v>
      </c>
      <c r="CT75">
        <v>0</v>
      </c>
      <c r="CU75">
        <v>0</v>
      </c>
      <c r="CV75">
        <v>0</v>
      </c>
      <c r="CW75">
        <v>1.14726390243902</v>
      </c>
      <c r="CX75">
        <v>0.0551964459930305</v>
      </c>
      <c r="CY75">
        <v>0.00717107736847319</v>
      </c>
      <c r="CZ75">
        <v>1</v>
      </c>
      <c r="DA75">
        <v>1</v>
      </c>
      <c r="DB75">
        <v>3</v>
      </c>
      <c r="DC75" t="s">
        <v>251</v>
      </c>
      <c r="DD75">
        <v>1.85548</v>
      </c>
      <c r="DE75">
        <v>1.8535</v>
      </c>
      <c r="DF75">
        <v>1.85455</v>
      </c>
      <c r="DG75">
        <v>1.859</v>
      </c>
      <c r="DH75">
        <v>1.85343</v>
      </c>
      <c r="DI75">
        <v>1.85777</v>
      </c>
      <c r="DJ75">
        <v>1.85497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504.197</v>
      </c>
      <c r="EC75">
        <v>564.177</v>
      </c>
      <c r="ED75">
        <v>19.3198</v>
      </c>
      <c r="EE75">
        <v>16.5687</v>
      </c>
      <c r="EF75">
        <v>30</v>
      </c>
      <c r="EG75">
        <v>16.4183</v>
      </c>
      <c r="EH75">
        <v>16.3891</v>
      </c>
      <c r="EI75">
        <v>10.9095</v>
      </c>
      <c r="EJ75">
        <v>25.4506</v>
      </c>
      <c r="EK75">
        <v>100</v>
      </c>
      <c r="EL75">
        <v>19.3035</v>
      </c>
      <c r="EM75">
        <v>187.5</v>
      </c>
      <c r="EN75">
        <v>12.7179</v>
      </c>
      <c r="EO75">
        <v>102.609</v>
      </c>
      <c r="EP75">
        <v>102.982</v>
      </c>
    </row>
    <row r="76" spans="1:146">
      <c r="A76">
        <v>60</v>
      </c>
      <c r="B76">
        <v>1557239410.6</v>
      </c>
      <c r="C76">
        <v>118</v>
      </c>
      <c r="D76" t="s">
        <v>374</v>
      </c>
      <c r="E76" t="s">
        <v>375</v>
      </c>
      <c r="H76">
        <v>1557239400.26129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-0.0420986684261158</v>
      </c>
      <c r="AF76">
        <v>0.0472594433542268</v>
      </c>
      <c r="AG76">
        <v>3.5157481797095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1557239400.26129</v>
      </c>
      <c r="AU76">
        <v>147.783677419355</v>
      </c>
      <c r="AV76">
        <v>163.302516129032</v>
      </c>
      <c r="AW76">
        <v>13.8117290322581</v>
      </c>
      <c r="AX76">
        <v>12.6637096774194</v>
      </c>
      <c r="AY76">
        <v>500.020935483871</v>
      </c>
      <c r="AZ76">
        <v>101.542612903226</v>
      </c>
      <c r="BA76">
        <v>0.200015741935484</v>
      </c>
      <c r="BB76">
        <v>20.0154129032258</v>
      </c>
      <c r="BC76">
        <v>19.9339870967742</v>
      </c>
      <c r="BD76">
        <v>999.9</v>
      </c>
      <c r="BE76">
        <v>0</v>
      </c>
      <c r="BF76">
        <v>0</v>
      </c>
      <c r="BG76">
        <v>9998.06709677419</v>
      </c>
      <c r="BH76">
        <v>0</v>
      </c>
      <c r="BI76">
        <v>120.694677419355</v>
      </c>
      <c r="BJ76">
        <v>1500.03806451613</v>
      </c>
      <c r="BK76">
        <v>0.972995580645161</v>
      </c>
      <c r="BL76">
        <v>0.0270042322580645</v>
      </c>
      <c r="BM76">
        <v>0</v>
      </c>
      <c r="BN76">
        <v>2.18082580645161</v>
      </c>
      <c r="BO76">
        <v>0</v>
      </c>
      <c r="BP76">
        <v>8475.91548387097</v>
      </c>
      <c r="BQ76">
        <v>13122.3258064516</v>
      </c>
      <c r="BR76">
        <v>33.875</v>
      </c>
      <c r="BS76">
        <v>35.6067096774194</v>
      </c>
      <c r="BT76">
        <v>35.0904516129032</v>
      </c>
      <c r="BU76">
        <v>33.937</v>
      </c>
      <c r="BV76">
        <v>33.78</v>
      </c>
      <c r="BW76">
        <v>1459.52806451613</v>
      </c>
      <c r="BX76">
        <v>40.51</v>
      </c>
      <c r="BY76">
        <v>0</v>
      </c>
      <c r="BZ76">
        <v>1557239434.7</v>
      </c>
      <c r="CA76">
        <v>2.22509615384615</v>
      </c>
      <c r="CB76">
        <v>-0.0793675184572716</v>
      </c>
      <c r="CC76">
        <v>295.671795082985</v>
      </c>
      <c r="CD76">
        <v>8488.14384615385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-15.4951829268293</v>
      </c>
      <c r="CP76">
        <v>-1.84695470383277</v>
      </c>
      <c r="CQ76">
        <v>0.186464991682463</v>
      </c>
      <c r="CR76">
        <v>0</v>
      </c>
      <c r="CS76">
        <v>2.1061</v>
      </c>
      <c r="CT76">
        <v>0</v>
      </c>
      <c r="CU76">
        <v>0</v>
      </c>
      <c r="CV76">
        <v>0</v>
      </c>
      <c r="CW76">
        <v>1.14797585365854</v>
      </c>
      <c r="CX76">
        <v>0.0178448780487794</v>
      </c>
      <c r="CY76">
        <v>0.00599201540898477</v>
      </c>
      <c r="CZ76">
        <v>1</v>
      </c>
      <c r="DA76">
        <v>1</v>
      </c>
      <c r="DB76">
        <v>3</v>
      </c>
      <c r="DC76" t="s">
        <v>251</v>
      </c>
      <c r="DD76">
        <v>1.85548</v>
      </c>
      <c r="DE76">
        <v>1.85349</v>
      </c>
      <c r="DF76">
        <v>1.85455</v>
      </c>
      <c r="DG76">
        <v>1.859</v>
      </c>
      <c r="DH76">
        <v>1.85342</v>
      </c>
      <c r="DI76">
        <v>1.85777</v>
      </c>
      <c r="DJ76">
        <v>1.85499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504.123</v>
      </c>
      <c r="EC76">
        <v>564.23</v>
      </c>
      <c r="ED76">
        <v>19.3143</v>
      </c>
      <c r="EE76">
        <v>16.568</v>
      </c>
      <c r="EF76">
        <v>30.0001</v>
      </c>
      <c r="EG76">
        <v>16.4183</v>
      </c>
      <c r="EH76">
        <v>16.3891</v>
      </c>
      <c r="EI76">
        <v>11.068</v>
      </c>
      <c r="EJ76">
        <v>25.4506</v>
      </c>
      <c r="EK76">
        <v>100</v>
      </c>
      <c r="EL76">
        <v>19.3035</v>
      </c>
      <c r="EM76">
        <v>192.5</v>
      </c>
      <c r="EN76">
        <v>12.7179</v>
      </c>
      <c r="EO76">
        <v>102.609</v>
      </c>
      <c r="EP76">
        <v>102.982</v>
      </c>
    </row>
    <row r="77" spans="1:146">
      <c r="A77">
        <v>61</v>
      </c>
      <c r="B77">
        <v>1557239412.6</v>
      </c>
      <c r="C77">
        <v>120</v>
      </c>
      <c r="D77" t="s">
        <v>376</v>
      </c>
      <c r="E77" t="s">
        <v>377</v>
      </c>
      <c r="H77">
        <v>1557239402.26129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-0.0420996858873828</v>
      </c>
      <c r="AF77">
        <v>0.0472605855436335</v>
      </c>
      <c r="AG77">
        <v>3.51581523244393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1557239402.26129</v>
      </c>
      <c r="AU77">
        <v>151.060870967742</v>
      </c>
      <c r="AV77">
        <v>166.640774193548</v>
      </c>
      <c r="AW77">
        <v>13.8136516129032</v>
      </c>
      <c r="AX77">
        <v>12.6656225806452</v>
      </c>
      <c r="AY77">
        <v>500.022290322581</v>
      </c>
      <c r="AZ77">
        <v>101.542806451613</v>
      </c>
      <c r="BA77">
        <v>0.199992451612903</v>
      </c>
      <c r="BB77">
        <v>20.0159580645161</v>
      </c>
      <c r="BC77">
        <v>19.9359064516129</v>
      </c>
      <c r="BD77">
        <v>999.9</v>
      </c>
      <c r="BE77">
        <v>0</v>
      </c>
      <c r="BF77">
        <v>0</v>
      </c>
      <c r="BG77">
        <v>9998.28967741935</v>
      </c>
      <c r="BH77">
        <v>0</v>
      </c>
      <c r="BI77">
        <v>120.846516129032</v>
      </c>
      <c r="BJ77">
        <v>1500.03870967742</v>
      </c>
      <c r="BK77">
        <v>0.972995580645161</v>
      </c>
      <c r="BL77">
        <v>0.0270042322580645</v>
      </c>
      <c r="BM77">
        <v>0</v>
      </c>
      <c r="BN77">
        <v>2.20089032258065</v>
      </c>
      <c r="BO77">
        <v>0</v>
      </c>
      <c r="BP77">
        <v>8484.59290322581</v>
      </c>
      <c r="BQ77">
        <v>13122.3258064516</v>
      </c>
      <c r="BR77">
        <v>33.877</v>
      </c>
      <c r="BS77">
        <v>35.6128064516129</v>
      </c>
      <c r="BT77">
        <v>35.0965483870968</v>
      </c>
      <c r="BU77">
        <v>33.9430967741935</v>
      </c>
      <c r="BV77">
        <v>33.786</v>
      </c>
      <c r="BW77">
        <v>1459.52870967742</v>
      </c>
      <c r="BX77">
        <v>40.51</v>
      </c>
      <c r="BY77">
        <v>0</v>
      </c>
      <c r="BZ77">
        <v>1557239436.5</v>
      </c>
      <c r="CA77">
        <v>2.25354230769231</v>
      </c>
      <c r="CB77">
        <v>-0.182006831883664</v>
      </c>
      <c r="CC77">
        <v>291.625640543837</v>
      </c>
      <c r="CD77">
        <v>8496.23576923077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-15.5603</v>
      </c>
      <c r="CP77">
        <v>-1.80934285714286</v>
      </c>
      <c r="CQ77">
        <v>0.182810106728133</v>
      </c>
      <c r="CR77">
        <v>0</v>
      </c>
      <c r="CS77">
        <v>2.1587</v>
      </c>
      <c r="CT77">
        <v>0</v>
      </c>
      <c r="CU77">
        <v>0</v>
      </c>
      <c r="CV77">
        <v>0</v>
      </c>
      <c r="CW77">
        <v>1.14809365853659</v>
      </c>
      <c r="CX77">
        <v>-0.0148770731707299</v>
      </c>
      <c r="CY77">
        <v>0.00578501923857818</v>
      </c>
      <c r="CZ77">
        <v>1</v>
      </c>
      <c r="DA77">
        <v>1</v>
      </c>
      <c r="DB77">
        <v>3</v>
      </c>
      <c r="DC77" t="s">
        <v>251</v>
      </c>
      <c r="DD77">
        <v>1.85547</v>
      </c>
      <c r="DE77">
        <v>1.85349</v>
      </c>
      <c r="DF77">
        <v>1.85455</v>
      </c>
      <c r="DG77">
        <v>1.85899</v>
      </c>
      <c r="DH77">
        <v>1.85341</v>
      </c>
      <c r="DI77">
        <v>1.85777</v>
      </c>
      <c r="DJ77">
        <v>1.85498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504.078</v>
      </c>
      <c r="EC77">
        <v>564.301</v>
      </c>
      <c r="ED77">
        <v>19.3061</v>
      </c>
      <c r="EE77">
        <v>16.5673</v>
      </c>
      <c r="EF77">
        <v>30</v>
      </c>
      <c r="EG77">
        <v>16.4183</v>
      </c>
      <c r="EH77">
        <v>16.3891</v>
      </c>
      <c r="EI77">
        <v>11.2149</v>
      </c>
      <c r="EJ77">
        <v>25.4506</v>
      </c>
      <c r="EK77">
        <v>100</v>
      </c>
      <c r="EL77">
        <v>19.3035</v>
      </c>
      <c r="EM77">
        <v>197.5</v>
      </c>
      <c r="EN77">
        <v>12.7179</v>
      </c>
      <c r="EO77">
        <v>102.608</v>
      </c>
      <c r="EP77">
        <v>102.981</v>
      </c>
    </row>
    <row r="78" spans="1:146">
      <c r="A78">
        <v>62</v>
      </c>
      <c r="B78">
        <v>1557239414.6</v>
      </c>
      <c r="C78">
        <v>122</v>
      </c>
      <c r="D78" t="s">
        <v>378</v>
      </c>
      <c r="E78" t="s">
        <v>379</v>
      </c>
      <c r="H78">
        <v>1557239404.26129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-0.04211216582553</v>
      </c>
      <c r="AF78">
        <v>0.0472745953675064</v>
      </c>
      <c r="AG78">
        <v>3.51663763865243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1557239404.26129</v>
      </c>
      <c r="AU78">
        <v>154.340774193548</v>
      </c>
      <c r="AV78">
        <v>169.990806451613</v>
      </c>
      <c r="AW78">
        <v>13.8153483870968</v>
      </c>
      <c r="AX78">
        <v>12.6676387096774</v>
      </c>
      <c r="AY78">
        <v>500.016516129032</v>
      </c>
      <c r="AZ78">
        <v>101.542806451613</v>
      </c>
      <c r="BA78">
        <v>0.199979193548387</v>
      </c>
      <c r="BB78">
        <v>20.0159387096774</v>
      </c>
      <c r="BC78">
        <v>19.9366838709677</v>
      </c>
      <c r="BD78">
        <v>999.9</v>
      </c>
      <c r="BE78">
        <v>0</v>
      </c>
      <c r="BF78">
        <v>0</v>
      </c>
      <c r="BG78">
        <v>10001.2535483871</v>
      </c>
      <c r="BH78">
        <v>0</v>
      </c>
      <c r="BI78">
        <v>120.993838709677</v>
      </c>
      <c r="BJ78">
        <v>1500.02258064516</v>
      </c>
      <c r="BK78">
        <v>0.972995322580645</v>
      </c>
      <c r="BL78">
        <v>0.0270045290322581</v>
      </c>
      <c r="BM78">
        <v>0</v>
      </c>
      <c r="BN78">
        <v>2.20254838709677</v>
      </c>
      <c r="BO78">
        <v>0</v>
      </c>
      <c r="BP78">
        <v>8493.45548387097</v>
      </c>
      <c r="BQ78">
        <v>13122.1838709677</v>
      </c>
      <c r="BR78">
        <v>33.881</v>
      </c>
      <c r="BS78">
        <v>35.6168709677419</v>
      </c>
      <c r="BT78">
        <v>35.1026451612903</v>
      </c>
      <c r="BU78">
        <v>33.9491935483871</v>
      </c>
      <c r="BV78">
        <v>33.792</v>
      </c>
      <c r="BW78">
        <v>1459.51258064516</v>
      </c>
      <c r="BX78">
        <v>40.51</v>
      </c>
      <c r="BY78">
        <v>0</v>
      </c>
      <c r="BZ78">
        <v>1557239438.3</v>
      </c>
      <c r="CA78">
        <v>2.23591923076923</v>
      </c>
      <c r="CB78">
        <v>-0.310410252720943</v>
      </c>
      <c r="CC78">
        <v>304.457094182201</v>
      </c>
      <c r="CD78">
        <v>8504.57038461538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-15.6262097560976</v>
      </c>
      <c r="CP78">
        <v>-1.95287456445993</v>
      </c>
      <c r="CQ78">
        <v>0.197331035232155</v>
      </c>
      <c r="CR78">
        <v>0</v>
      </c>
      <c r="CS78">
        <v>2.1912</v>
      </c>
      <c r="CT78">
        <v>0</v>
      </c>
      <c r="CU78">
        <v>0</v>
      </c>
      <c r="CV78">
        <v>0</v>
      </c>
      <c r="CW78">
        <v>1.1479043902439</v>
      </c>
      <c r="CX78">
        <v>-0.0365439721254362</v>
      </c>
      <c r="CY78">
        <v>0.0059660053427858</v>
      </c>
      <c r="CZ78">
        <v>1</v>
      </c>
      <c r="DA78">
        <v>1</v>
      </c>
      <c r="DB78">
        <v>3</v>
      </c>
      <c r="DC78" t="s">
        <v>251</v>
      </c>
      <c r="DD78">
        <v>1.85548</v>
      </c>
      <c r="DE78">
        <v>1.85349</v>
      </c>
      <c r="DF78">
        <v>1.85455</v>
      </c>
      <c r="DG78">
        <v>1.85901</v>
      </c>
      <c r="DH78">
        <v>1.85343</v>
      </c>
      <c r="DI78">
        <v>1.85777</v>
      </c>
      <c r="DJ78">
        <v>1.85496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504.197</v>
      </c>
      <c r="EC78">
        <v>564.247</v>
      </c>
      <c r="ED78">
        <v>19.2992</v>
      </c>
      <c r="EE78">
        <v>16.5673</v>
      </c>
      <c r="EF78">
        <v>30</v>
      </c>
      <c r="EG78">
        <v>16.4183</v>
      </c>
      <c r="EH78">
        <v>16.3891</v>
      </c>
      <c r="EI78">
        <v>11.3332</v>
      </c>
      <c r="EJ78">
        <v>25.4506</v>
      </c>
      <c r="EK78">
        <v>100</v>
      </c>
      <c r="EL78">
        <v>19.2869</v>
      </c>
      <c r="EM78">
        <v>197.5</v>
      </c>
      <c r="EN78">
        <v>12.7179</v>
      </c>
      <c r="EO78">
        <v>102.608</v>
      </c>
      <c r="EP78">
        <v>102.982</v>
      </c>
    </row>
    <row r="79" spans="1:146">
      <c r="A79">
        <v>63</v>
      </c>
      <c r="B79">
        <v>1557239416.6</v>
      </c>
      <c r="C79">
        <v>124</v>
      </c>
      <c r="D79" t="s">
        <v>380</v>
      </c>
      <c r="E79" t="s">
        <v>381</v>
      </c>
      <c r="H79">
        <v>1557239406.26129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-0.0421213181630611</v>
      </c>
      <c r="AF79">
        <v>0.0472848696681738</v>
      </c>
      <c r="AG79">
        <v>3.51724070688106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1557239406.26129</v>
      </c>
      <c r="AU79">
        <v>157.622741935484</v>
      </c>
      <c r="AV79">
        <v>173.342419354839</v>
      </c>
      <c r="AW79">
        <v>13.8167387096774</v>
      </c>
      <c r="AX79">
        <v>12.6697064516129</v>
      </c>
      <c r="AY79">
        <v>500.017838709677</v>
      </c>
      <c r="AZ79">
        <v>101.542774193548</v>
      </c>
      <c r="BA79">
        <v>0.19998064516129</v>
      </c>
      <c r="BB79">
        <v>20.0151903225807</v>
      </c>
      <c r="BC79">
        <v>19.9358258064516</v>
      </c>
      <c r="BD79">
        <v>999.9</v>
      </c>
      <c r="BE79">
        <v>0</v>
      </c>
      <c r="BF79">
        <v>0</v>
      </c>
      <c r="BG79">
        <v>10003.4303225806</v>
      </c>
      <c r="BH79">
        <v>0</v>
      </c>
      <c r="BI79">
        <v>121.137806451613</v>
      </c>
      <c r="BJ79">
        <v>1500.02290322581</v>
      </c>
      <c r="BK79">
        <v>0.972995322580645</v>
      </c>
      <c r="BL79">
        <v>0.0270045290322581</v>
      </c>
      <c r="BM79">
        <v>0</v>
      </c>
      <c r="BN79">
        <v>2.17515483870968</v>
      </c>
      <c r="BO79">
        <v>0</v>
      </c>
      <c r="BP79">
        <v>8502.96838709677</v>
      </c>
      <c r="BQ79">
        <v>13122.1870967742</v>
      </c>
      <c r="BR79">
        <v>33.883</v>
      </c>
      <c r="BS79">
        <v>35.6229677419355</v>
      </c>
      <c r="BT79">
        <v>35.1087419354839</v>
      </c>
      <c r="BU79">
        <v>33.9552903225806</v>
      </c>
      <c r="BV79">
        <v>33.798</v>
      </c>
      <c r="BW79">
        <v>1459.51290322581</v>
      </c>
      <c r="BX79">
        <v>40.51</v>
      </c>
      <c r="BY79">
        <v>0</v>
      </c>
      <c r="BZ79">
        <v>1557239440.7</v>
      </c>
      <c r="CA79">
        <v>2.17421538461538</v>
      </c>
      <c r="CB79">
        <v>-0.80065641109642</v>
      </c>
      <c r="CC79">
        <v>311.529231002652</v>
      </c>
      <c r="CD79">
        <v>8517.01807692308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-15.6947219512195</v>
      </c>
      <c r="CP79">
        <v>-1.95619651567945</v>
      </c>
      <c r="CQ79">
        <v>0.197649682102494</v>
      </c>
      <c r="CR79">
        <v>0</v>
      </c>
      <c r="CS79">
        <v>2.082</v>
      </c>
      <c r="CT79">
        <v>0</v>
      </c>
      <c r="CU79">
        <v>0</v>
      </c>
      <c r="CV79">
        <v>0</v>
      </c>
      <c r="CW79">
        <v>1.14736634146341</v>
      </c>
      <c r="CX79">
        <v>-0.0493200000000005</v>
      </c>
      <c r="CY79">
        <v>0.00628525869467697</v>
      </c>
      <c r="CZ79">
        <v>1</v>
      </c>
      <c r="DA79">
        <v>1</v>
      </c>
      <c r="DB79">
        <v>3</v>
      </c>
      <c r="DC79" t="s">
        <v>251</v>
      </c>
      <c r="DD79">
        <v>1.85548</v>
      </c>
      <c r="DE79">
        <v>1.85349</v>
      </c>
      <c r="DF79">
        <v>1.85455</v>
      </c>
      <c r="DG79">
        <v>1.85901</v>
      </c>
      <c r="DH79">
        <v>1.85343</v>
      </c>
      <c r="DI79">
        <v>1.85777</v>
      </c>
      <c r="DJ79">
        <v>1.85497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504.063</v>
      </c>
      <c r="EC79">
        <v>564.389</v>
      </c>
      <c r="ED79">
        <v>19.2923</v>
      </c>
      <c r="EE79">
        <v>16.5673</v>
      </c>
      <c r="EF79">
        <v>30</v>
      </c>
      <c r="EG79">
        <v>16.4183</v>
      </c>
      <c r="EH79">
        <v>16.3891</v>
      </c>
      <c r="EI79">
        <v>11.49</v>
      </c>
      <c r="EJ79">
        <v>25.4506</v>
      </c>
      <c r="EK79">
        <v>100</v>
      </c>
      <c r="EL79">
        <v>19.2869</v>
      </c>
      <c r="EM79">
        <v>202.5</v>
      </c>
      <c r="EN79">
        <v>12.7179</v>
      </c>
      <c r="EO79">
        <v>102.608</v>
      </c>
      <c r="EP79">
        <v>102.983</v>
      </c>
    </row>
    <row r="80" spans="1:146">
      <c r="A80">
        <v>64</v>
      </c>
      <c r="B80">
        <v>1557239418.6</v>
      </c>
      <c r="C80">
        <v>126</v>
      </c>
      <c r="D80" t="s">
        <v>382</v>
      </c>
      <c r="E80" t="s">
        <v>383</v>
      </c>
      <c r="H80">
        <v>1557239408.26129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-0.0421162846954534</v>
      </c>
      <c r="AF80">
        <v>0.0472792191598282</v>
      </c>
      <c r="AG80">
        <v>3.51690904605909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1557239408.26129</v>
      </c>
      <c r="AU80">
        <v>160.906419354839</v>
      </c>
      <c r="AV80">
        <v>176.685967741936</v>
      </c>
      <c r="AW80">
        <v>13.8177419354839</v>
      </c>
      <c r="AX80">
        <v>12.6717161290323</v>
      </c>
      <c r="AY80">
        <v>500.026709677419</v>
      </c>
      <c r="AZ80">
        <v>101.542935483871</v>
      </c>
      <c r="BA80">
        <v>0.200007419354839</v>
      </c>
      <c r="BB80">
        <v>20.0137290322581</v>
      </c>
      <c r="BC80">
        <v>19.9331290322581</v>
      </c>
      <c r="BD80">
        <v>999.9</v>
      </c>
      <c r="BE80">
        <v>0</v>
      </c>
      <c r="BF80">
        <v>0</v>
      </c>
      <c r="BG80">
        <v>10002.2190322581</v>
      </c>
      <c r="BH80">
        <v>0</v>
      </c>
      <c r="BI80">
        <v>121.279161290323</v>
      </c>
      <c r="BJ80">
        <v>1500.00774193548</v>
      </c>
      <c r="BK80">
        <v>0.972995064516129</v>
      </c>
      <c r="BL80">
        <v>0.0270048258064516</v>
      </c>
      <c r="BM80">
        <v>0</v>
      </c>
      <c r="BN80">
        <v>2.19272580645161</v>
      </c>
      <c r="BO80">
        <v>0</v>
      </c>
      <c r="BP80">
        <v>8512.69096774194</v>
      </c>
      <c r="BQ80">
        <v>13122.0548387097</v>
      </c>
      <c r="BR80">
        <v>33.889</v>
      </c>
      <c r="BS80">
        <v>35.6229677419355</v>
      </c>
      <c r="BT80">
        <v>35.1107741935484</v>
      </c>
      <c r="BU80">
        <v>33.9613870967742</v>
      </c>
      <c r="BV80">
        <v>33.802</v>
      </c>
      <c r="BW80">
        <v>1459.49774193548</v>
      </c>
      <c r="BX80">
        <v>40.51</v>
      </c>
      <c r="BY80">
        <v>0</v>
      </c>
      <c r="BZ80">
        <v>1557239442.5</v>
      </c>
      <c r="CA80">
        <v>2.18366923076923</v>
      </c>
      <c r="CB80">
        <v>-0.57158974228391</v>
      </c>
      <c r="CC80">
        <v>312.490597887666</v>
      </c>
      <c r="CD80">
        <v>8526.68653846154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-15.7626243902439</v>
      </c>
      <c r="CP80">
        <v>-1.87387944250869</v>
      </c>
      <c r="CQ80">
        <v>0.189875635525181</v>
      </c>
      <c r="CR80">
        <v>0</v>
      </c>
      <c r="CS80">
        <v>2.3515</v>
      </c>
      <c r="CT80">
        <v>0</v>
      </c>
      <c r="CU80">
        <v>0</v>
      </c>
      <c r="CV80">
        <v>0</v>
      </c>
      <c r="CW80">
        <v>1.14644682926829</v>
      </c>
      <c r="CX80">
        <v>-0.057099721254354</v>
      </c>
      <c r="CY80">
        <v>0.00660764207935777</v>
      </c>
      <c r="CZ80">
        <v>1</v>
      </c>
      <c r="DA80">
        <v>1</v>
      </c>
      <c r="DB80">
        <v>3</v>
      </c>
      <c r="DC80" t="s">
        <v>251</v>
      </c>
      <c r="DD80">
        <v>1.85547</v>
      </c>
      <c r="DE80">
        <v>1.85349</v>
      </c>
      <c r="DF80">
        <v>1.85455</v>
      </c>
      <c r="DG80">
        <v>1.859</v>
      </c>
      <c r="DH80">
        <v>1.85343</v>
      </c>
      <c r="DI80">
        <v>1.85777</v>
      </c>
      <c r="DJ80">
        <v>1.85497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504.123</v>
      </c>
      <c r="EC80">
        <v>564.425</v>
      </c>
      <c r="ED80">
        <v>19.2846</v>
      </c>
      <c r="EE80">
        <v>16.5673</v>
      </c>
      <c r="EF80">
        <v>30</v>
      </c>
      <c r="EG80">
        <v>16.4183</v>
      </c>
      <c r="EH80">
        <v>16.3891</v>
      </c>
      <c r="EI80">
        <v>11.6396</v>
      </c>
      <c r="EJ80">
        <v>25.4506</v>
      </c>
      <c r="EK80">
        <v>100</v>
      </c>
      <c r="EL80">
        <v>19.2812</v>
      </c>
      <c r="EM80">
        <v>207.5</v>
      </c>
      <c r="EN80">
        <v>12.7179</v>
      </c>
      <c r="EO80">
        <v>102.609</v>
      </c>
      <c r="EP80">
        <v>102.983</v>
      </c>
    </row>
    <row r="81" spans="1:146">
      <c r="A81">
        <v>65</v>
      </c>
      <c r="B81">
        <v>1557239420.6</v>
      </c>
      <c r="C81">
        <v>128</v>
      </c>
      <c r="D81" t="s">
        <v>384</v>
      </c>
      <c r="E81" t="s">
        <v>385</v>
      </c>
      <c r="H81">
        <v>1557239410.26129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-0.0421124092193784</v>
      </c>
      <c r="AF81">
        <v>0.0472748685984237</v>
      </c>
      <c r="AG81">
        <v>3.51665367702498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1557239410.26129</v>
      </c>
      <c r="AU81">
        <v>164.191064516129</v>
      </c>
      <c r="AV81">
        <v>180.03264516129</v>
      </c>
      <c r="AW81">
        <v>13.8185193548387</v>
      </c>
      <c r="AX81">
        <v>12.6737903225806</v>
      </c>
      <c r="AY81">
        <v>500.030709677419</v>
      </c>
      <c r="AZ81">
        <v>101.543193548387</v>
      </c>
      <c r="BA81">
        <v>0.200012548387097</v>
      </c>
      <c r="BB81">
        <v>20.0121483870968</v>
      </c>
      <c r="BC81">
        <v>19.9301806451613</v>
      </c>
      <c r="BD81">
        <v>999.9</v>
      </c>
      <c r="BE81">
        <v>0</v>
      </c>
      <c r="BF81">
        <v>0</v>
      </c>
      <c r="BG81">
        <v>10001.2732258065</v>
      </c>
      <c r="BH81">
        <v>0</v>
      </c>
      <c r="BI81">
        <v>121.416903225806</v>
      </c>
      <c r="BJ81">
        <v>1500.00806451613</v>
      </c>
      <c r="BK81">
        <v>0.972994935483871</v>
      </c>
      <c r="BL81">
        <v>0.0270049741935484</v>
      </c>
      <c r="BM81">
        <v>0</v>
      </c>
      <c r="BN81">
        <v>2.20283870967742</v>
      </c>
      <c r="BO81">
        <v>0</v>
      </c>
      <c r="BP81">
        <v>8523.64290322581</v>
      </c>
      <c r="BQ81">
        <v>13122.0548387097</v>
      </c>
      <c r="BR81">
        <v>33.895</v>
      </c>
      <c r="BS81">
        <v>35.625</v>
      </c>
      <c r="BT81">
        <v>35.1168709677419</v>
      </c>
      <c r="BU81">
        <v>33.9674838709677</v>
      </c>
      <c r="BV81">
        <v>33.808</v>
      </c>
      <c r="BW81">
        <v>1459.49806451613</v>
      </c>
      <c r="BX81">
        <v>40.51</v>
      </c>
      <c r="BY81">
        <v>0</v>
      </c>
      <c r="BZ81">
        <v>1557239444.3</v>
      </c>
      <c r="CA81">
        <v>2.16385</v>
      </c>
      <c r="CB81">
        <v>-0.837555551728091</v>
      </c>
      <c r="CC81">
        <v>328.240683895542</v>
      </c>
      <c r="CD81">
        <v>8537.2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-15.8219780487805</v>
      </c>
      <c r="CP81">
        <v>-1.91201184668988</v>
      </c>
      <c r="CQ81">
        <v>0.193438789098516</v>
      </c>
      <c r="CR81">
        <v>0</v>
      </c>
      <c r="CS81">
        <v>2.1448</v>
      </c>
      <c r="CT81">
        <v>0</v>
      </c>
      <c r="CU81">
        <v>0</v>
      </c>
      <c r="CV81">
        <v>0</v>
      </c>
      <c r="CW81">
        <v>1.14519170731707</v>
      </c>
      <c r="CX81">
        <v>-0.0596230662020915</v>
      </c>
      <c r="CY81">
        <v>0.0067440072412798</v>
      </c>
      <c r="CZ81">
        <v>1</v>
      </c>
      <c r="DA81">
        <v>1</v>
      </c>
      <c r="DB81">
        <v>3</v>
      </c>
      <c r="DC81" t="s">
        <v>251</v>
      </c>
      <c r="DD81">
        <v>1.85547</v>
      </c>
      <c r="DE81">
        <v>1.85349</v>
      </c>
      <c r="DF81">
        <v>1.85455</v>
      </c>
      <c r="DG81">
        <v>1.859</v>
      </c>
      <c r="DH81">
        <v>1.85343</v>
      </c>
      <c r="DI81">
        <v>1.85776</v>
      </c>
      <c r="DJ81">
        <v>1.85495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504.346</v>
      </c>
      <c r="EC81">
        <v>564.318</v>
      </c>
      <c r="ED81">
        <v>19.2805</v>
      </c>
      <c r="EE81">
        <v>16.5665</v>
      </c>
      <c r="EF81">
        <v>30</v>
      </c>
      <c r="EG81">
        <v>16.4183</v>
      </c>
      <c r="EH81">
        <v>16.3891</v>
      </c>
      <c r="EI81">
        <v>11.7574</v>
      </c>
      <c r="EJ81">
        <v>25.4506</v>
      </c>
      <c r="EK81">
        <v>100</v>
      </c>
      <c r="EL81">
        <v>19.2812</v>
      </c>
      <c r="EM81">
        <v>207.5</v>
      </c>
      <c r="EN81">
        <v>12.7179</v>
      </c>
      <c r="EO81">
        <v>102.609</v>
      </c>
      <c r="EP81">
        <v>102.982</v>
      </c>
    </row>
    <row r="82" spans="1:146">
      <c r="A82">
        <v>66</v>
      </c>
      <c r="B82">
        <v>1557239422.6</v>
      </c>
      <c r="C82">
        <v>130</v>
      </c>
      <c r="D82" t="s">
        <v>386</v>
      </c>
      <c r="E82" t="s">
        <v>387</v>
      </c>
      <c r="H82">
        <v>1557239412.26129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-0.0421282263285298</v>
      </c>
      <c r="AF82">
        <v>0.047292624689101</v>
      </c>
      <c r="AG82">
        <v>3.51769587077543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1557239412.26129</v>
      </c>
      <c r="AU82">
        <v>167.476741935484</v>
      </c>
      <c r="AV82">
        <v>183.38064516129</v>
      </c>
      <c r="AW82">
        <v>13.8193838709677</v>
      </c>
      <c r="AX82">
        <v>12.6761870967742</v>
      </c>
      <c r="AY82">
        <v>500.023193548387</v>
      </c>
      <c r="AZ82">
        <v>101.543225806452</v>
      </c>
      <c r="BA82">
        <v>0.199979483870968</v>
      </c>
      <c r="BB82">
        <v>20.0107548387097</v>
      </c>
      <c r="BC82">
        <v>19.9279064516129</v>
      </c>
      <c r="BD82">
        <v>999.9</v>
      </c>
      <c r="BE82">
        <v>0</v>
      </c>
      <c r="BF82">
        <v>0</v>
      </c>
      <c r="BG82">
        <v>10005.0264516129</v>
      </c>
      <c r="BH82">
        <v>0</v>
      </c>
      <c r="BI82">
        <v>121.54864516129</v>
      </c>
      <c r="BJ82">
        <v>1500.00129032258</v>
      </c>
      <c r="BK82">
        <v>0.972994935483871</v>
      </c>
      <c r="BL82">
        <v>0.0270049741935484</v>
      </c>
      <c r="BM82">
        <v>0</v>
      </c>
      <c r="BN82">
        <v>2.20159032258064</v>
      </c>
      <c r="BO82">
        <v>0</v>
      </c>
      <c r="BP82">
        <v>8534.42903225807</v>
      </c>
      <c r="BQ82">
        <v>13121.9903225806</v>
      </c>
      <c r="BR82">
        <v>33.901</v>
      </c>
      <c r="BS82">
        <v>35.629</v>
      </c>
      <c r="BT82">
        <v>35.1229677419355</v>
      </c>
      <c r="BU82">
        <v>33.9735806451613</v>
      </c>
      <c r="BV82">
        <v>33.812</v>
      </c>
      <c r="BW82">
        <v>1459.49129032258</v>
      </c>
      <c r="BX82">
        <v>40.51</v>
      </c>
      <c r="BY82">
        <v>0</v>
      </c>
      <c r="BZ82">
        <v>1557239446.7</v>
      </c>
      <c r="CA82">
        <v>2.13463461538462</v>
      </c>
      <c r="CB82">
        <v>-0.787408537886295</v>
      </c>
      <c r="CC82">
        <v>337.71008556673</v>
      </c>
      <c r="CD82">
        <v>8550.30307692308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-15.8807024390244</v>
      </c>
      <c r="CP82">
        <v>-1.91069895470377</v>
      </c>
      <c r="CQ82">
        <v>0.193319464513806</v>
      </c>
      <c r="CR82">
        <v>0</v>
      </c>
      <c r="CS82">
        <v>2.0801</v>
      </c>
      <c r="CT82">
        <v>0</v>
      </c>
      <c r="CU82">
        <v>0</v>
      </c>
      <c r="CV82">
        <v>0</v>
      </c>
      <c r="CW82">
        <v>1.14371341463415</v>
      </c>
      <c r="CX82">
        <v>-0.0531376306620203</v>
      </c>
      <c r="CY82">
        <v>0.00630622518985421</v>
      </c>
      <c r="CZ82">
        <v>1</v>
      </c>
      <c r="DA82">
        <v>1</v>
      </c>
      <c r="DB82">
        <v>3</v>
      </c>
      <c r="DC82" t="s">
        <v>251</v>
      </c>
      <c r="DD82">
        <v>1.85547</v>
      </c>
      <c r="DE82">
        <v>1.85349</v>
      </c>
      <c r="DF82">
        <v>1.85455</v>
      </c>
      <c r="DG82">
        <v>1.85899</v>
      </c>
      <c r="DH82">
        <v>1.85343</v>
      </c>
      <c r="DI82">
        <v>1.85776</v>
      </c>
      <c r="DJ82">
        <v>1.85495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504.183</v>
      </c>
      <c r="EC82">
        <v>564.336</v>
      </c>
      <c r="ED82">
        <v>19.2776</v>
      </c>
      <c r="EE82">
        <v>16.5658</v>
      </c>
      <c r="EF82">
        <v>30</v>
      </c>
      <c r="EG82">
        <v>16.4183</v>
      </c>
      <c r="EH82">
        <v>16.3891</v>
      </c>
      <c r="EI82">
        <v>11.9135</v>
      </c>
      <c r="EJ82">
        <v>25.4506</v>
      </c>
      <c r="EK82">
        <v>100</v>
      </c>
      <c r="EL82">
        <v>19.2812</v>
      </c>
      <c r="EM82">
        <v>212.5</v>
      </c>
      <c r="EN82">
        <v>12.7179</v>
      </c>
      <c r="EO82">
        <v>102.61</v>
      </c>
      <c r="EP82">
        <v>102.982</v>
      </c>
    </row>
    <row r="83" spans="1:146">
      <c r="A83">
        <v>67</v>
      </c>
      <c r="B83">
        <v>1557239424.6</v>
      </c>
      <c r="C83">
        <v>132</v>
      </c>
      <c r="D83" t="s">
        <v>388</v>
      </c>
      <c r="E83" t="s">
        <v>389</v>
      </c>
      <c r="H83">
        <v>1557239414.26129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-0.0421330659240082</v>
      </c>
      <c r="AF83">
        <v>0.0472980575589974</v>
      </c>
      <c r="AG83">
        <v>3.51801472536089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1557239414.26129</v>
      </c>
      <c r="AU83">
        <v>170.762838709677</v>
      </c>
      <c r="AV83">
        <v>186.727612903226</v>
      </c>
      <c r="AW83">
        <v>13.8202032258065</v>
      </c>
      <c r="AX83">
        <v>12.6788258064516</v>
      </c>
      <c r="AY83">
        <v>500.020451612903</v>
      </c>
      <c r="AZ83">
        <v>101.543225806452</v>
      </c>
      <c r="BA83">
        <v>0.199988903225806</v>
      </c>
      <c r="BB83">
        <v>20.0094741935484</v>
      </c>
      <c r="BC83">
        <v>19.9264709677419</v>
      </c>
      <c r="BD83">
        <v>999.9</v>
      </c>
      <c r="BE83">
        <v>0</v>
      </c>
      <c r="BF83">
        <v>0</v>
      </c>
      <c r="BG83">
        <v>10006.1758064516</v>
      </c>
      <c r="BH83">
        <v>0</v>
      </c>
      <c r="BI83">
        <v>121.676225806452</v>
      </c>
      <c r="BJ83">
        <v>1499.99451612903</v>
      </c>
      <c r="BK83">
        <v>0.972994806451613</v>
      </c>
      <c r="BL83">
        <v>0.0270051225806452</v>
      </c>
      <c r="BM83">
        <v>0</v>
      </c>
      <c r="BN83">
        <v>2.19954838709677</v>
      </c>
      <c r="BO83">
        <v>0</v>
      </c>
      <c r="BP83">
        <v>8545.20774193548</v>
      </c>
      <c r="BQ83">
        <v>13121.9258064516</v>
      </c>
      <c r="BR83">
        <v>33.907</v>
      </c>
      <c r="BS83">
        <v>35.633</v>
      </c>
      <c r="BT83">
        <v>35.1229677419355</v>
      </c>
      <c r="BU83">
        <v>33.9796774193548</v>
      </c>
      <c r="BV83">
        <v>33.812</v>
      </c>
      <c r="BW83">
        <v>1459.48451612903</v>
      </c>
      <c r="BX83">
        <v>40.51</v>
      </c>
      <c r="BY83">
        <v>0</v>
      </c>
      <c r="BZ83">
        <v>1557239448.5</v>
      </c>
      <c r="CA83">
        <v>2.13933076923077</v>
      </c>
      <c r="CB83">
        <v>-0.259357250427361</v>
      </c>
      <c r="CC83">
        <v>337.241366869118</v>
      </c>
      <c r="CD83">
        <v>8559.65961538461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-15.9458756097561</v>
      </c>
      <c r="CP83">
        <v>-1.95872195121945</v>
      </c>
      <c r="CQ83">
        <v>0.198142967330857</v>
      </c>
      <c r="CR83">
        <v>0</v>
      </c>
      <c r="CS83">
        <v>2.1665</v>
      </c>
      <c r="CT83">
        <v>0</v>
      </c>
      <c r="CU83">
        <v>0</v>
      </c>
      <c r="CV83">
        <v>0</v>
      </c>
      <c r="CW83">
        <v>1.14193756097561</v>
      </c>
      <c r="CX83">
        <v>-0.0385202090592334</v>
      </c>
      <c r="CY83">
        <v>0.00494745353592982</v>
      </c>
      <c r="CZ83">
        <v>1</v>
      </c>
      <c r="DA83">
        <v>1</v>
      </c>
      <c r="DB83">
        <v>3</v>
      </c>
      <c r="DC83" t="s">
        <v>251</v>
      </c>
      <c r="DD83">
        <v>1.85547</v>
      </c>
      <c r="DE83">
        <v>1.85349</v>
      </c>
      <c r="DF83">
        <v>1.85455</v>
      </c>
      <c r="DG83">
        <v>1.85898</v>
      </c>
      <c r="DH83">
        <v>1.85345</v>
      </c>
      <c r="DI83">
        <v>1.85776</v>
      </c>
      <c r="DJ83">
        <v>1.85498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504.183</v>
      </c>
      <c r="EC83">
        <v>564.318</v>
      </c>
      <c r="ED83">
        <v>19.2757</v>
      </c>
      <c r="EE83">
        <v>16.5658</v>
      </c>
      <c r="EF83">
        <v>30</v>
      </c>
      <c r="EG83">
        <v>16.4183</v>
      </c>
      <c r="EH83">
        <v>16.3891</v>
      </c>
      <c r="EI83">
        <v>12.0612</v>
      </c>
      <c r="EJ83">
        <v>25.4506</v>
      </c>
      <c r="EK83">
        <v>100</v>
      </c>
      <c r="EL83">
        <v>19.2795</v>
      </c>
      <c r="EM83">
        <v>217.5</v>
      </c>
      <c r="EN83">
        <v>12.7179</v>
      </c>
      <c r="EO83">
        <v>102.609</v>
      </c>
      <c r="EP83">
        <v>102.982</v>
      </c>
    </row>
    <row r="84" spans="1:146">
      <c r="A84">
        <v>68</v>
      </c>
      <c r="B84">
        <v>1557239426.6</v>
      </c>
      <c r="C84">
        <v>134</v>
      </c>
      <c r="D84" t="s">
        <v>390</v>
      </c>
      <c r="E84" t="s">
        <v>391</v>
      </c>
      <c r="H84">
        <v>1557239416.26129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-0.0421241795737569</v>
      </c>
      <c r="AF84">
        <v>0.0472880818523532</v>
      </c>
      <c r="AG84">
        <v>3.5174292421758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1557239416.26129</v>
      </c>
      <c r="AU84">
        <v>174.049548387097</v>
      </c>
      <c r="AV84">
        <v>190.080451612903</v>
      </c>
      <c r="AW84">
        <v>13.8209612903226</v>
      </c>
      <c r="AX84">
        <v>12.6810838709677</v>
      </c>
      <c r="AY84">
        <v>500.022258064516</v>
      </c>
      <c r="AZ84">
        <v>101.543290322581</v>
      </c>
      <c r="BA84">
        <v>0.200005516129032</v>
      </c>
      <c r="BB84">
        <v>20.0082096774194</v>
      </c>
      <c r="BC84">
        <v>19.9252483870968</v>
      </c>
      <c r="BD84">
        <v>999.9</v>
      </c>
      <c r="BE84">
        <v>0</v>
      </c>
      <c r="BF84">
        <v>0</v>
      </c>
      <c r="BG84">
        <v>10004.0590322581</v>
      </c>
      <c r="BH84">
        <v>0</v>
      </c>
      <c r="BI84">
        <v>121.802193548387</v>
      </c>
      <c r="BJ84">
        <v>1499.99419354839</v>
      </c>
      <c r="BK84">
        <v>0.972994677419355</v>
      </c>
      <c r="BL84">
        <v>0.0270052709677419</v>
      </c>
      <c r="BM84">
        <v>0</v>
      </c>
      <c r="BN84">
        <v>2.16882580645161</v>
      </c>
      <c r="BO84">
        <v>0</v>
      </c>
      <c r="BP84">
        <v>8556.21838709677</v>
      </c>
      <c r="BQ84">
        <v>13121.9225806452</v>
      </c>
      <c r="BR84">
        <v>33.913</v>
      </c>
      <c r="BS84">
        <v>35.639</v>
      </c>
      <c r="BT84">
        <v>35.125</v>
      </c>
      <c r="BU84">
        <v>33.9897741935484</v>
      </c>
      <c r="BV84">
        <v>33.812</v>
      </c>
      <c r="BW84">
        <v>1459.48419354839</v>
      </c>
      <c r="BX84">
        <v>40.51</v>
      </c>
      <c r="BY84">
        <v>0</v>
      </c>
      <c r="BZ84">
        <v>1557239450.3</v>
      </c>
      <c r="CA84">
        <v>2.14354615384615</v>
      </c>
      <c r="CB84">
        <v>-0.149552125287101</v>
      </c>
      <c r="CC84">
        <v>352.864273616496</v>
      </c>
      <c r="CD84">
        <v>8569.37538461538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-16.0088756097561</v>
      </c>
      <c r="CP84">
        <v>-2.0506996515679</v>
      </c>
      <c r="CQ84">
        <v>0.206272174897205</v>
      </c>
      <c r="CR84">
        <v>0</v>
      </c>
      <c r="CS84">
        <v>2.1367</v>
      </c>
      <c r="CT84">
        <v>0</v>
      </c>
      <c r="CU84">
        <v>0</v>
      </c>
      <c r="CV84">
        <v>0</v>
      </c>
      <c r="CW84">
        <v>1.14024097560976</v>
      </c>
      <c r="CX84">
        <v>-0.0222871777003481</v>
      </c>
      <c r="CY84">
        <v>0.00289035638352701</v>
      </c>
      <c r="CZ84">
        <v>1</v>
      </c>
      <c r="DA84">
        <v>1</v>
      </c>
      <c r="DB84">
        <v>3</v>
      </c>
      <c r="DC84" t="s">
        <v>251</v>
      </c>
      <c r="DD84">
        <v>1.85548</v>
      </c>
      <c r="DE84">
        <v>1.85349</v>
      </c>
      <c r="DF84">
        <v>1.85455</v>
      </c>
      <c r="DG84">
        <v>1.85898</v>
      </c>
      <c r="DH84">
        <v>1.85344</v>
      </c>
      <c r="DI84">
        <v>1.85777</v>
      </c>
      <c r="DJ84">
        <v>1.85498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504.406</v>
      </c>
      <c r="EC84">
        <v>564.265</v>
      </c>
      <c r="ED84">
        <v>19.2752</v>
      </c>
      <c r="EE84">
        <v>16.5658</v>
      </c>
      <c r="EF84">
        <v>30</v>
      </c>
      <c r="EG84">
        <v>16.4183</v>
      </c>
      <c r="EH84">
        <v>16.3891</v>
      </c>
      <c r="EI84">
        <v>12.1775</v>
      </c>
      <c r="EJ84">
        <v>25.4506</v>
      </c>
      <c r="EK84">
        <v>100</v>
      </c>
      <c r="EL84">
        <v>19.2795</v>
      </c>
      <c r="EM84">
        <v>217.5</v>
      </c>
      <c r="EN84">
        <v>12.7179</v>
      </c>
      <c r="EO84">
        <v>102.609</v>
      </c>
      <c r="EP84">
        <v>102.982</v>
      </c>
    </row>
    <row r="85" spans="1:146">
      <c r="A85">
        <v>69</v>
      </c>
      <c r="B85">
        <v>1557239428.6</v>
      </c>
      <c r="C85">
        <v>136</v>
      </c>
      <c r="D85" t="s">
        <v>392</v>
      </c>
      <c r="E85" t="s">
        <v>393</v>
      </c>
      <c r="H85">
        <v>1557239418.26129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-0.0421249429345166</v>
      </c>
      <c r="AF85">
        <v>0.0472889387916801</v>
      </c>
      <c r="AG85">
        <v>3.51747953843386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1557239418.26129</v>
      </c>
      <c r="AU85">
        <v>177.336483870968</v>
      </c>
      <c r="AV85">
        <v>193.435838709677</v>
      </c>
      <c r="AW85">
        <v>13.8217870967742</v>
      </c>
      <c r="AX85">
        <v>12.6826516129032</v>
      </c>
      <c r="AY85">
        <v>500.025870967742</v>
      </c>
      <c r="AZ85">
        <v>101.543290322581</v>
      </c>
      <c r="BA85">
        <v>0.199994451612903</v>
      </c>
      <c r="BB85">
        <v>20.006735483871</v>
      </c>
      <c r="BC85">
        <v>19.9236612903226</v>
      </c>
      <c r="BD85">
        <v>999.9</v>
      </c>
      <c r="BE85">
        <v>0</v>
      </c>
      <c r="BF85">
        <v>0</v>
      </c>
      <c r="BG85">
        <v>10004.2403225806</v>
      </c>
      <c r="BH85">
        <v>0</v>
      </c>
      <c r="BI85">
        <v>121.921419354839</v>
      </c>
      <c r="BJ85">
        <v>1500.00064516129</v>
      </c>
      <c r="BK85">
        <v>0.972994677419355</v>
      </c>
      <c r="BL85">
        <v>0.0270052709677419</v>
      </c>
      <c r="BM85">
        <v>0</v>
      </c>
      <c r="BN85">
        <v>2.17104193548387</v>
      </c>
      <c r="BO85">
        <v>0</v>
      </c>
      <c r="BP85">
        <v>8567.66806451613</v>
      </c>
      <c r="BQ85">
        <v>13121.9838709677</v>
      </c>
      <c r="BR85">
        <v>33.919</v>
      </c>
      <c r="BS85">
        <v>35.645</v>
      </c>
      <c r="BT85">
        <v>35.129</v>
      </c>
      <c r="BU85">
        <v>33.9958709677419</v>
      </c>
      <c r="BV85">
        <v>33.812</v>
      </c>
      <c r="BW85">
        <v>1459.49064516129</v>
      </c>
      <c r="BX85">
        <v>40.51</v>
      </c>
      <c r="BY85">
        <v>0</v>
      </c>
      <c r="BZ85">
        <v>1557239452.7</v>
      </c>
      <c r="CA85">
        <v>2.15858461538462</v>
      </c>
      <c r="CB85">
        <v>0.765709417905604</v>
      </c>
      <c r="CC85">
        <v>352.326495811819</v>
      </c>
      <c r="CD85">
        <v>8584.46269230769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-16.0750292682927</v>
      </c>
      <c r="CP85">
        <v>-1.96340696864105</v>
      </c>
      <c r="CQ85">
        <v>0.198093257471228</v>
      </c>
      <c r="CR85">
        <v>0</v>
      </c>
      <c r="CS85">
        <v>2.1787</v>
      </c>
      <c r="CT85">
        <v>0</v>
      </c>
      <c r="CU85">
        <v>0</v>
      </c>
      <c r="CV85">
        <v>0</v>
      </c>
      <c r="CW85">
        <v>1.1392956097561</v>
      </c>
      <c r="CX85">
        <v>-0.0115708013937272</v>
      </c>
      <c r="CY85">
        <v>0.00145261924707681</v>
      </c>
      <c r="CZ85">
        <v>1</v>
      </c>
      <c r="DA85">
        <v>1</v>
      </c>
      <c r="DB85">
        <v>3</v>
      </c>
      <c r="DC85" t="s">
        <v>251</v>
      </c>
      <c r="DD85">
        <v>1.85548</v>
      </c>
      <c r="DE85">
        <v>1.85349</v>
      </c>
      <c r="DF85">
        <v>1.85455</v>
      </c>
      <c r="DG85">
        <v>1.85899</v>
      </c>
      <c r="DH85">
        <v>1.85344</v>
      </c>
      <c r="DI85">
        <v>1.85777</v>
      </c>
      <c r="DJ85">
        <v>1.85496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504.224</v>
      </c>
      <c r="EC85">
        <v>564.371</v>
      </c>
      <c r="ED85">
        <v>19.275</v>
      </c>
      <c r="EE85">
        <v>16.5658</v>
      </c>
      <c r="EF85">
        <v>30</v>
      </c>
      <c r="EG85">
        <v>16.418</v>
      </c>
      <c r="EH85">
        <v>16.3891</v>
      </c>
      <c r="EI85">
        <v>12.3333</v>
      </c>
      <c r="EJ85">
        <v>25.4506</v>
      </c>
      <c r="EK85">
        <v>100</v>
      </c>
      <c r="EL85">
        <v>19.2771</v>
      </c>
      <c r="EM85">
        <v>222.5</v>
      </c>
      <c r="EN85">
        <v>12.7179</v>
      </c>
      <c r="EO85">
        <v>102.609</v>
      </c>
      <c r="EP85">
        <v>102.981</v>
      </c>
    </row>
    <row r="86" spans="1:146">
      <c r="A86">
        <v>70</v>
      </c>
      <c r="B86">
        <v>1557239430.6</v>
      </c>
      <c r="C86">
        <v>138</v>
      </c>
      <c r="D86" t="s">
        <v>394</v>
      </c>
      <c r="E86" t="s">
        <v>395</v>
      </c>
      <c r="H86">
        <v>1557239420.26129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-0.0421414242785382</v>
      </c>
      <c r="AF86">
        <v>0.0473074405441893</v>
      </c>
      <c r="AG86">
        <v>3.51856538123099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1557239420.26129</v>
      </c>
      <c r="AU86">
        <v>180.624419354839</v>
      </c>
      <c r="AV86">
        <v>196.787161290323</v>
      </c>
      <c r="AW86">
        <v>13.8223967741936</v>
      </c>
      <c r="AX86">
        <v>12.6837709677419</v>
      </c>
      <c r="AY86">
        <v>500.033322580645</v>
      </c>
      <c r="AZ86">
        <v>101.543096774194</v>
      </c>
      <c r="BA86">
        <v>0.199980451612903</v>
      </c>
      <c r="BB86">
        <v>20.0044967741935</v>
      </c>
      <c r="BC86">
        <v>19.9212580645161</v>
      </c>
      <c r="BD86">
        <v>999.9</v>
      </c>
      <c r="BE86">
        <v>0</v>
      </c>
      <c r="BF86">
        <v>0</v>
      </c>
      <c r="BG86">
        <v>10008.1735483871</v>
      </c>
      <c r="BH86">
        <v>0</v>
      </c>
      <c r="BI86">
        <v>122.031096774194</v>
      </c>
      <c r="BJ86">
        <v>1499.9935483871</v>
      </c>
      <c r="BK86">
        <v>0.972994677419355</v>
      </c>
      <c r="BL86">
        <v>0.0270052709677419</v>
      </c>
      <c r="BM86">
        <v>0</v>
      </c>
      <c r="BN86">
        <v>2.1722</v>
      </c>
      <c r="BO86">
        <v>0</v>
      </c>
      <c r="BP86">
        <v>8578.93516129032</v>
      </c>
      <c r="BQ86">
        <v>13121.9225806452</v>
      </c>
      <c r="BR86">
        <v>33.925</v>
      </c>
      <c r="BS86">
        <v>35.651</v>
      </c>
      <c r="BT86">
        <v>35.133</v>
      </c>
      <c r="BU86">
        <v>34.0059677419355</v>
      </c>
      <c r="BV86">
        <v>33.812</v>
      </c>
      <c r="BW86">
        <v>1459.4835483871</v>
      </c>
      <c r="BX86">
        <v>40.51</v>
      </c>
      <c r="BY86">
        <v>0</v>
      </c>
      <c r="BZ86">
        <v>1557239454.5</v>
      </c>
      <c r="CA86">
        <v>2.16359615384615</v>
      </c>
      <c r="CB86">
        <v>1.33698120832313</v>
      </c>
      <c r="CC86">
        <v>355.785982238226</v>
      </c>
      <c r="CD86">
        <v>8594.90923076923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-16.1443487804878</v>
      </c>
      <c r="CP86">
        <v>-1.84701951219514</v>
      </c>
      <c r="CQ86">
        <v>0.186140831973485</v>
      </c>
      <c r="CR86">
        <v>0</v>
      </c>
      <c r="CS86">
        <v>2.122</v>
      </c>
      <c r="CT86">
        <v>0</v>
      </c>
      <c r="CU86">
        <v>0</v>
      </c>
      <c r="CV86">
        <v>0</v>
      </c>
      <c r="CW86">
        <v>1.13880853658537</v>
      </c>
      <c r="CX86">
        <v>-0.0119956097560973</v>
      </c>
      <c r="CY86">
        <v>0.0014713500702244</v>
      </c>
      <c r="CZ86">
        <v>1</v>
      </c>
      <c r="DA86">
        <v>1</v>
      </c>
      <c r="DB86">
        <v>3</v>
      </c>
      <c r="DC86" t="s">
        <v>251</v>
      </c>
      <c r="DD86">
        <v>1.85547</v>
      </c>
      <c r="DE86">
        <v>1.85349</v>
      </c>
      <c r="DF86">
        <v>1.85455</v>
      </c>
      <c r="DG86">
        <v>1.859</v>
      </c>
      <c r="DH86">
        <v>1.85344</v>
      </c>
      <c r="DI86">
        <v>1.85776</v>
      </c>
      <c r="DJ86">
        <v>1.85493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504.023</v>
      </c>
      <c r="EC86">
        <v>564.531</v>
      </c>
      <c r="ED86">
        <v>19.2748</v>
      </c>
      <c r="EE86">
        <v>16.565</v>
      </c>
      <c r="EF86">
        <v>30</v>
      </c>
      <c r="EG86">
        <v>16.4172</v>
      </c>
      <c r="EH86">
        <v>16.3891</v>
      </c>
      <c r="EI86">
        <v>12.482</v>
      </c>
      <c r="EJ86">
        <v>25.4506</v>
      </c>
      <c r="EK86">
        <v>100</v>
      </c>
      <c r="EL86">
        <v>19.2771</v>
      </c>
      <c r="EM86">
        <v>227.5</v>
      </c>
      <c r="EN86">
        <v>12.7179</v>
      </c>
      <c r="EO86">
        <v>102.607</v>
      </c>
      <c r="EP86">
        <v>102.981</v>
      </c>
    </row>
    <row r="87" spans="1:146">
      <c r="A87">
        <v>71</v>
      </c>
      <c r="B87">
        <v>1557239432.6</v>
      </c>
      <c r="C87">
        <v>140</v>
      </c>
      <c r="D87" t="s">
        <v>396</v>
      </c>
      <c r="E87" t="s">
        <v>397</v>
      </c>
      <c r="H87">
        <v>1557239422.26129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-0.0421385284193193</v>
      </c>
      <c r="AF87">
        <v>0.0473041896885249</v>
      </c>
      <c r="AG87">
        <v>3.51837460382184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1557239422.26129</v>
      </c>
      <c r="AU87">
        <v>183.914</v>
      </c>
      <c r="AV87">
        <v>200.135677419355</v>
      </c>
      <c r="AW87">
        <v>13.8225838709677</v>
      </c>
      <c r="AX87">
        <v>12.6846741935484</v>
      </c>
      <c r="AY87">
        <v>500.028225806452</v>
      </c>
      <c r="AZ87">
        <v>101.542870967742</v>
      </c>
      <c r="BA87">
        <v>0.200012064516129</v>
      </c>
      <c r="BB87">
        <v>20.0008741935484</v>
      </c>
      <c r="BC87">
        <v>19.9182290322581</v>
      </c>
      <c r="BD87">
        <v>999.9</v>
      </c>
      <c r="BE87">
        <v>0</v>
      </c>
      <c r="BF87">
        <v>0</v>
      </c>
      <c r="BG87">
        <v>10007.5080645161</v>
      </c>
      <c r="BH87">
        <v>0</v>
      </c>
      <c r="BI87">
        <v>122.141548387097</v>
      </c>
      <c r="BJ87">
        <v>1499.98516129032</v>
      </c>
      <c r="BK87">
        <v>0.972994548387097</v>
      </c>
      <c r="BL87">
        <v>0.0270054193548387</v>
      </c>
      <c r="BM87">
        <v>0</v>
      </c>
      <c r="BN87">
        <v>2.19141612903226</v>
      </c>
      <c r="BO87">
        <v>0</v>
      </c>
      <c r="BP87">
        <v>8590.53258064516</v>
      </c>
      <c r="BQ87">
        <v>13121.8548387097</v>
      </c>
      <c r="BR87">
        <v>33.931</v>
      </c>
      <c r="BS87">
        <v>35.657</v>
      </c>
      <c r="BT87">
        <v>35.139</v>
      </c>
      <c r="BU87">
        <v>34.01</v>
      </c>
      <c r="BV87">
        <v>33.812</v>
      </c>
      <c r="BW87">
        <v>1459.47516129032</v>
      </c>
      <c r="BX87">
        <v>40.51</v>
      </c>
      <c r="BY87">
        <v>0</v>
      </c>
      <c r="BZ87">
        <v>1557239456.3</v>
      </c>
      <c r="CA87">
        <v>2.21644230769231</v>
      </c>
      <c r="CB87">
        <v>0.876748732703362</v>
      </c>
      <c r="CC87">
        <v>354.798290596077</v>
      </c>
      <c r="CD87">
        <v>8605.82423076923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-16.2035317073171</v>
      </c>
      <c r="CP87">
        <v>-1.77666271777004</v>
      </c>
      <c r="CQ87">
        <v>0.179475295451973</v>
      </c>
      <c r="CR87">
        <v>0</v>
      </c>
      <c r="CS87">
        <v>2.3624</v>
      </c>
      <c r="CT87">
        <v>0</v>
      </c>
      <c r="CU87">
        <v>0</v>
      </c>
      <c r="CV87">
        <v>0</v>
      </c>
      <c r="CW87">
        <v>1.13820902439024</v>
      </c>
      <c r="CX87">
        <v>-0.0202490592334496</v>
      </c>
      <c r="CY87">
        <v>0.00225800452037617</v>
      </c>
      <c r="CZ87">
        <v>1</v>
      </c>
      <c r="DA87">
        <v>1</v>
      </c>
      <c r="DB87">
        <v>3</v>
      </c>
      <c r="DC87" t="s">
        <v>251</v>
      </c>
      <c r="DD87">
        <v>1.85547</v>
      </c>
      <c r="DE87">
        <v>1.85349</v>
      </c>
      <c r="DF87">
        <v>1.85454</v>
      </c>
      <c r="DG87">
        <v>1.859</v>
      </c>
      <c r="DH87">
        <v>1.85343</v>
      </c>
      <c r="DI87">
        <v>1.85776</v>
      </c>
      <c r="DJ87">
        <v>1.85492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504.181</v>
      </c>
      <c r="EC87">
        <v>564.478</v>
      </c>
      <c r="ED87">
        <v>19.2743</v>
      </c>
      <c r="EE87">
        <v>16.5643</v>
      </c>
      <c r="EF87">
        <v>30</v>
      </c>
      <c r="EG87">
        <v>16.4168</v>
      </c>
      <c r="EH87">
        <v>16.3891</v>
      </c>
      <c r="EI87">
        <v>12.5974</v>
      </c>
      <c r="EJ87">
        <v>25.4506</v>
      </c>
      <c r="EK87">
        <v>100</v>
      </c>
      <c r="EL87">
        <v>19.2771</v>
      </c>
      <c r="EM87">
        <v>227.5</v>
      </c>
      <c r="EN87">
        <v>12.7179</v>
      </c>
      <c r="EO87">
        <v>102.608</v>
      </c>
      <c r="EP87">
        <v>102.981</v>
      </c>
    </row>
    <row r="88" spans="1:146">
      <c r="A88">
        <v>72</v>
      </c>
      <c r="B88">
        <v>1557239434.6</v>
      </c>
      <c r="C88">
        <v>142</v>
      </c>
      <c r="D88" t="s">
        <v>398</v>
      </c>
      <c r="E88" t="s">
        <v>399</v>
      </c>
      <c r="H88">
        <v>1557239424.26129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-0.0421302850063416</v>
      </c>
      <c r="AF88">
        <v>0.0472949357352948</v>
      </c>
      <c r="AG88">
        <v>3.51783150743031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1557239424.26129</v>
      </c>
      <c r="AU88">
        <v>187.202032258065</v>
      </c>
      <c r="AV88">
        <v>203.479741935484</v>
      </c>
      <c r="AW88">
        <v>13.8222225806452</v>
      </c>
      <c r="AX88">
        <v>12.685435483871</v>
      </c>
      <c r="AY88">
        <v>500.027516129032</v>
      </c>
      <c r="AZ88">
        <v>101.54264516129</v>
      </c>
      <c r="BA88">
        <v>0.200005709677419</v>
      </c>
      <c r="BB88">
        <v>19.9962193548387</v>
      </c>
      <c r="BC88">
        <v>19.9146612903226</v>
      </c>
      <c r="BD88">
        <v>999.9</v>
      </c>
      <c r="BE88">
        <v>0</v>
      </c>
      <c r="BF88">
        <v>0</v>
      </c>
      <c r="BG88">
        <v>10005.5725806452</v>
      </c>
      <c r="BH88">
        <v>0</v>
      </c>
      <c r="BI88">
        <v>122.25464516129</v>
      </c>
      <c r="BJ88">
        <v>1499.99387096774</v>
      </c>
      <c r="BK88">
        <v>0.972994677419355</v>
      </c>
      <c r="BL88">
        <v>0.0270052709677419</v>
      </c>
      <c r="BM88">
        <v>0</v>
      </c>
      <c r="BN88">
        <v>2.19612580645161</v>
      </c>
      <c r="BO88">
        <v>0</v>
      </c>
      <c r="BP88">
        <v>8602.71806451613</v>
      </c>
      <c r="BQ88">
        <v>13121.935483871</v>
      </c>
      <c r="BR88">
        <v>33.931</v>
      </c>
      <c r="BS88">
        <v>35.663</v>
      </c>
      <c r="BT88">
        <v>35.145</v>
      </c>
      <c r="BU88">
        <v>34.014</v>
      </c>
      <c r="BV88">
        <v>33.812</v>
      </c>
      <c r="BW88">
        <v>1459.48387096774</v>
      </c>
      <c r="BX88">
        <v>40.51</v>
      </c>
      <c r="BY88">
        <v>0</v>
      </c>
      <c r="BZ88">
        <v>1557239458.7</v>
      </c>
      <c r="CA88">
        <v>2.23683461538462</v>
      </c>
      <c r="CB88">
        <v>0.968420526732598</v>
      </c>
      <c r="CC88">
        <v>365.63384632987</v>
      </c>
      <c r="CD88">
        <v>8620.06884615385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-16.2576097560976</v>
      </c>
      <c r="CP88">
        <v>-1.679406271777</v>
      </c>
      <c r="CQ88">
        <v>0.170325079150856</v>
      </c>
      <c r="CR88">
        <v>0</v>
      </c>
      <c r="CS88">
        <v>2.5905</v>
      </c>
      <c r="CT88">
        <v>0</v>
      </c>
      <c r="CU88">
        <v>0</v>
      </c>
      <c r="CV88">
        <v>0</v>
      </c>
      <c r="CW88">
        <v>1.1372056097561</v>
      </c>
      <c r="CX88">
        <v>-0.0293055052264812</v>
      </c>
      <c r="CY88">
        <v>0.00321326067109293</v>
      </c>
      <c r="CZ88">
        <v>1</v>
      </c>
      <c r="DA88">
        <v>1</v>
      </c>
      <c r="DB88">
        <v>3</v>
      </c>
      <c r="DC88" t="s">
        <v>251</v>
      </c>
      <c r="DD88">
        <v>1.85547</v>
      </c>
      <c r="DE88">
        <v>1.85349</v>
      </c>
      <c r="DF88">
        <v>1.85455</v>
      </c>
      <c r="DG88">
        <v>1.85899</v>
      </c>
      <c r="DH88">
        <v>1.85343</v>
      </c>
      <c r="DI88">
        <v>1.85776</v>
      </c>
      <c r="DJ88">
        <v>1.85492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503.959</v>
      </c>
      <c r="EC88">
        <v>564.673</v>
      </c>
      <c r="ED88">
        <v>19.2784</v>
      </c>
      <c r="EE88">
        <v>16.5642</v>
      </c>
      <c r="EF88">
        <v>30</v>
      </c>
      <c r="EG88">
        <v>16.4168</v>
      </c>
      <c r="EH88">
        <v>16.3891</v>
      </c>
      <c r="EI88">
        <v>12.753</v>
      </c>
      <c r="EJ88">
        <v>25.4506</v>
      </c>
      <c r="EK88">
        <v>100</v>
      </c>
      <c r="EL88">
        <v>19.4228</v>
      </c>
      <c r="EM88">
        <v>232.5</v>
      </c>
      <c r="EN88">
        <v>12.7179</v>
      </c>
      <c r="EO88">
        <v>102.608</v>
      </c>
      <c r="EP88">
        <v>102.981</v>
      </c>
    </row>
    <row r="89" spans="1:146">
      <c r="A89">
        <v>73</v>
      </c>
      <c r="B89">
        <v>1557239436.6</v>
      </c>
      <c r="C89">
        <v>144</v>
      </c>
      <c r="D89" t="s">
        <v>400</v>
      </c>
      <c r="E89" t="s">
        <v>401</v>
      </c>
      <c r="H89">
        <v>1557239426.26129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-0.0421156433096437</v>
      </c>
      <c r="AF89">
        <v>0.0472784991480684</v>
      </c>
      <c r="AG89">
        <v>3.51686678342017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1557239426.26129</v>
      </c>
      <c r="AU89">
        <v>190.488838709677</v>
      </c>
      <c r="AV89">
        <v>206.817709677419</v>
      </c>
      <c r="AW89">
        <v>13.8214290322581</v>
      </c>
      <c r="AX89">
        <v>12.6861225806452</v>
      </c>
      <c r="AY89">
        <v>500.026096774194</v>
      </c>
      <c r="AZ89">
        <v>101.542548387097</v>
      </c>
      <c r="BA89">
        <v>0.200008</v>
      </c>
      <c r="BB89">
        <v>19.9905612903226</v>
      </c>
      <c r="BC89">
        <v>19.9106387096774</v>
      </c>
      <c r="BD89">
        <v>999.9</v>
      </c>
      <c r="BE89">
        <v>0</v>
      </c>
      <c r="BF89">
        <v>0</v>
      </c>
      <c r="BG89">
        <v>10002.1048387097</v>
      </c>
      <c r="BH89">
        <v>0</v>
      </c>
      <c r="BI89">
        <v>122.369451612903</v>
      </c>
      <c r="BJ89">
        <v>1499.99548387097</v>
      </c>
      <c r="BK89">
        <v>0.972994677419355</v>
      </c>
      <c r="BL89">
        <v>0.0270052709677419</v>
      </c>
      <c r="BM89">
        <v>0</v>
      </c>
      <c r="BN89">
        <v>2.18679032258065</v>
      </c>
      <c r="BO89">
        <v>0</v>
      </c>
      <c r="BP89">
        <v>8615.49290322581</v>
      </c>
      <c r="BQ89">
        <v>13121.9483870968</v>
      </c>
      <c r="BR89">
        <v>33.937</v>
      </c>
      <c r="BS89">
        <v>35.669</v>
      </c>
      <c r="BT89">
        <v>35.151</v>
      </c>
      <c r="BU89">
        <v>34.016</v>
      </c>
      <c r="BV89">
        <v>33.812</v>
      </c>
      <c r="BW89">
        <v>1459.48548387097</v>
      </c>
      <c r="BX89">
        <v>40.51</v>
      </c>
      <c r="BY89">
        <v>0</v>
      </c>
      <c r="BZ89">
        <v>1557239460.5</v>
      </c>
      <c r="CA89">
        <v>2.22332307692308</v>
      </c>
      <c r="CB89">
        <v>0.504191463545979</v>
      </c>
      <c r="CC89">
        <v>399.874187429062</v>
      </c>
      <c r="CD89">
        <v>8632.10384615384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-16.3138853658537</v>
      </c>
      <c r="CP89">
        <v>-1.68366480836236</v>
      </c>
      <c r="CQ89">
        <v>0.171113543192497</v>
      </c>
      <c r="CR89">
        <v>0</v>
      </c>
      <c r="CS89">
        <v>2.0595</v>
      </c>
      <c r="CT89">
        <v>0</v>
      </c>
      <c r="CU89">
        <v>0</v>
      </c>
      <c r="CV89">
        <v>0</v>
      </c>
      <c r="CW89">
        <v>1.13581682926829</v>
      </c>
      <c r="CX89">
        <v>-0.0377345644599303</v>
      </c>
      <c r="CY89">
        <v>0.0041425598537115</v>
      </c>
      <c r="CZ89">
        <v>1</v>
      </c>
      <c r="DA89">
        <v>1</v>
      </c>
      <c r="DB89">
        <v>3</v>
      </c>
      <c r="DC89" t="s">
        <v>251</v>
      </c>
      <c r="DD89">
        <v>1.85547</v>
      </c>
      <c r="DE89">
        <v>1.85349</v>
      </c>
      <c r="DF89">
        <v>1.85455</v>
      </c>
      <c r="DG89">
        <v>1.85898</v>
      </c>
      <c r="DH89">
        <v>1.85344</v>
      </c>
      <c r="DI89">
        <v>1.85776</v>
      </c>
      <c r="DJ89">
        <v>1.85494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503.855</v>
      </c>
      <c r="EC89">
        <v>564.619</v>
      </c>
      <c r="ED89">
        <v>19.3241</v>
      </c>
      <c r="EE89">
        <v>16.5642</v>
      </c>
      <c r="EF89">
        <v>30.0004</v>
      </c>
      <c r="EG89">
        <v>16.4168</v>
      </c>
      <c r="EH89">
        <v>16.3891</v>
      </c>
      <c r="EI89">
        <v>12.9029</v>
      </c>
      <c r="EJ89">
        <v>25.4506</v>
      </c>
      <c r="EK89">
        <v>100</v>
      </c>
      <c r="EL89">
        <v>19.4228</v>
      </c>
      <c r="EM89">
        <v>237.5</v>
      </c>
      <c r="EN89">
        <v>12.7179</v>
      </c>
      <c r="EO89">
        <v>102.608</v>
      </c>
      <c r="EP89">
        <v>102.98</v>
      </c>
    </row>
    <row r="90" spans="1:146">
      <c r="A90">
        <v>74</v>
      </c>
      <c r="B90">
        <v>1557239438.6</v>
      </c>
      <c r="C90">
        <v>146</v>
      </c>
      <c r="D90" t="s">
        <v>402</v>
      </c>
      <c r="E90" t="s">
        <v>403</v>
      </c>
      <c r="H90">
        <v>1557239428.26129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-0.0421011246200667</v>
      </c>
      <c r="AF90">
        <v>0.0472622006471111</v>
      </c>
      <c r="AG90">
        <v>3.5159100468284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1557239428.26129</v>
      </c>
      <c r="AU90">
        <v>193.775096774194</v>
      </c>
      <c r="AV90">
        <v>210.155290322581</v>
      </c>
      <c r="AW90">
        <v>13.8204612903226</v>
      </c>
      <c r="AX90">
        <v>12.686864516129</v>
      </c>
      <c r="AY90">
        <v>500.017193548387</v>
      </c>
      <c r="AZ90">
        <v>101.542548387097</v>
      </c>
      <c r="BA90">
        <v>0.200010709677419</v>
      </c>
      <c r="BB90">
        <v>19.9840193548387</v>
      </c>
      <c r="BC90">
        <v>19.9061548387097</v>
      </c>
      <c r="BD90">
        <v>999.9</v>
      </c>
      <c r="BE90">
        <v>0</v>
      </c>
      <c r="BF90">
        <v>0</v>
      </c>
      <c r="BG90">
        <v>9998.65677419355</v>
      </c>
      <c r="BH90">
        <v>0</v>
      </c>
      <c r="BI90">
        <v>122.478935483871</v>
      </c>
      <c r="BJ90">
        <v>1500.01548387097</v>
      </c>
      <c r="BK90">
        <v>0.972994935483871</v>
      </c>
      <c r="BL90">
        <v>0.0270049741935484</v>
      </c>
      <c r="BM90">
        <v>0</v>
      </c>
      <c r="BN90">
        <v>2.20322258064516</v>
      </c>
      <c r="BO90">
        <v>0</v>
      </c>
      <c r="BP90">
        <v>8629.00548387097</v>
      </c>
      <c r="BQ90">
        <v>13122.1193548387</v>
      </c>
      <c r="BR90">
        <v>33.937</v>
      </c>
      <c r="BS90">
        <v>35.675</v>
      </c>
      <c r="BT90">
        <v>35.157</v>
      </c>
      <c r="BU90">
        <v>34.02</v>
      </c>
      <c r="BV90">
        <v>33.8180967741935</v>
      </c>
      <c r="BW90">
        <v>1459.50548387097</v>
      </c>
      <c r="BX90">
        <v>40.51</v>
      </c>
      <c r="BY90">
        <v>0</v>
      </c>
      <c r="BZ90">
        <v>1557239462.3</v>
      </c>
      <c r="CA90">
        <v>2.26821153846154</v>
      </c>
      <c r="CB90">
        <v>0.138047876340389</v>
      </c>
      <c r="CC90">
        <v>427.863931865592</v>
      </c>
      <c r="CD90">
        <v>8644.44692307692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-16.3632975609756</v>
      </c>
      <c r="CP90">
        <v>-1.63351358885011</v>
      </c>
      <c r="CQ90">
        <v>0.16658963966235</v>
      </c>
      <c r="CR90">
        <v>0</v>
      </c>
      <c r="CS90">
        <v>2.3483</v>
      </c>
      <c r="CT90">
        <v>0</v>
      </c>
      <c r="CU90">
        <v>0</v>
      </c>
      <c r="CV90">
        <v>0</v>
      </c>
      <c r="CW90">
        <v>1.13419048780488</v>
      </c>
      <c r="CX90">
        <v>-0.0483792334494759</v>
      </c>
      <c r="CY90">
        <v>0.00522426419196158</v>
      </c>
      <c r="CZ90">
        <v>1</v>
      </c>
      <c r="DA90">
        <v>1</v>
      </c>
      <c r="DB90">
        <v>3</v>
      </c>
      <c r="DC90" t="s">
        <v>251</v>
      </c>
      <c r="DD90">
        <v>1.85547</v>
      </c>
      <c r="DE90">
        <v>1.85349</v>
      </c>
      <c r="DF90">
        <v>1.85455</v>
      </c>
      <c r="DG90">
        <v>1.85899</v>
      </c>
      <c r="DH90">
        <v>1.85345</v>
      </c>
      <c r="DI90">
        <v>1.85776</v>
      </c>
      <c r="DJ90">
        <v>1.85494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504.122</v>
      </c>
      <c r="EC90">
        <v>564.354</v>
      </c>
      <c r="ED90">
        <v>19.3906</v>
      </c>
      <c r="EE90">
        <v>16.5635</v>
      </c>
      <c r="EF90">
        <v>30.0006</v>
      </c>
      <c r="EG90">
        <v>16.4168</v>
      </c>
      <c r="EH90">
        <v>16.3891</v>
      </c>
      <c r="EI90">
        <v>13.0178</v>
      </c>
      <c r="EJ90">
        <v>25.4506</v>
      </c>
      <c r="EK90">
        <v>100</v>
      </c>
      <c r="EL90">
        <v>19.4591</v>
      </c>
      <c r="EM90">
        <v>237.5</v>
      </c>
      <c r="EN90">
        <v>12.7179</v>
      </c>
      <c r="EO90">
        <v>102.608</v>
      </c>
      <c r="EP90">
        <v>102.98</v>
      </c>
    </row>
    <row r="91" spans="1:146">
      <c r="A91">
        <v>75</v>
      </c>
      <c r="B91">
        <v>1557239440.6</v>
      </c>
      <c r="C91">
        <v>148</v>
      </c>
      <c r="D91" t="s">
        <v>404</v>
      </c>
      <c r="E91" t="s">
        <v>405</v>
      </c>
      <c r="H91">
        <v>1557239430.26129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-0.0421010001729577</v>
      </c>
      <c r="AF91">
        <v>0.0472620609443291</v>
      </c>
      <c r="AG91">
        <v>3.51590184564487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1557239430.26129</v>
      </c>
      <c r="AU91">
        <v>197.061516129032</v>
      </c>
      <c r="AV91">
        <v>213.499548387097</v>
      </c>
      <c r="AW91">
        <v>13.8193</v>
      </c>
      <c r="AX91">
        <v>12.6876064516129</v>
      </c>
      <c r="AY91">
        <v>500.014516129032</v>
      </c>
      <c r="AZ91">
        <v>101.542258064516</v>
      </c>
      <c r="BA91">
        <v>0.199982193548387</v>
      </c>
      <c r="BB91">
        <v>19.9765774193548</v>
      </c>
      <c r="BC91">
        <v>19.9006</v>
      </c>
      <c r="BD91">
        <v>999.9</v>
      </c>
      <c r="BE91">
        <v>0</v>
      </c>
      <c r="BF91">
        <v>0</v>
      </c>
      <c r="BG91">
        <v>9998.65580645161</v>
      </c>
      <c r="BH91">
        <v>0</v>
      </c>
      <c r="BI91">
        <v>122.587387096774</v>
      </c>
      <c r="BJ91">
        <v>1500.01967741935</v>
      </c>
      <c r="BK91">
        <v>0.972994935483871</v>
      </c>
      <c r="BL91">
        <v>0.0270049741935484</v>
      </c>
      <c r="BM91">
        <v>0</v>
      </c>
      <c r="BN91">
        <v>2.21445161290323</v>
      </c>
      <c r="BO91">
        <v>0</v>
      </c>
      <c r="BP91">
        <v>8642.01387096774</v>
      </c>
      <c r="BQ91">
        <v>13122.1516129032</v>
      </c>
      <c r="BR91">
        <v>33.941064516129</v>
      </c>
      <c r="BS91">
        <v>35.681</v>
      </c>
      <c r="BT91">
        <v>35.163</v>
      </c>
      <c r="BU91">
        <v>34.02</v>
      </c>
      <c r="BV91">
        <v>33.8201290322581</v>
      </c>
      <c r="BW91">
        <v>1459.50967741935</v>
      </c>
      <c r="BX91">
        <v>40.51</v>
      </c>
      <c r="BY91">
        <v>0</v>
      </c>
      <c r="BZ91">
        <v>1557239464.7</v>
      </c>
      <c r="CA91">
        <v>2.25054615384615</v>
      </c>
      <c r="CB91">
        <v>-0.464205122113057</v>
      </c>
      <c r="CC91">
        <v>435.471111357219</v>
      </c>
      <c r="CD91">
        <v>8661.85807692308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-16.4156804878049</v>
      </c>
      <c r="CP91">
        <v>-1.46712752613234</v>
      </c>
      <c r="CQ91">
        <v>0.151054432475495</v>
      </c>
      <c r="CR91">
        <v>0</v>
      </c>
      <c r="CS91">
        <v>2.0398</v>
      </c>
      <c r="CT91">
        <v>0</v>
      </c>
      <c r="CU91">
        <v>0</v>
      </c>
      <c r="CV91">
        <v>0</v>
      </c>
      <c r="CW91">
        <v>1.13238731707317</v>
      </c>
      <c r="CX91">
        <v>-0.0611034146341437</v>
      </c>
      <c r="CY91">
        <v>0.00637848901152899</v>
      </c>
      <c r="CZ91">
        <v>1</v>
      </c>
      <c r="DA91">
        <v>1</v>
      </c>
      <c r="DB91">
        <v>3</v>
      </c>
      <c r="DC91" t="s">
        <v>251</v>
      </c>
      <c r="DD91">
        <v>1.85547</v>
      </c>
      <c r="DE91">
        <v>1.85349</v>
      </c>
      <c r="DF91">
        <v>1.85455</v>
      </c>
      <c r="DG91">
        <v>1.85901</v>
      </c>
      <c r="DH91">
        <v>1.85345</v>
      </c>
      <c r="DI91">
        <v>1.85776</v>
      </c>
      <c r="DJ91">
        <v>1.85495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504.062</v>
      </c>
      <c r="EC91">
        <v>564.46</v>
      </c>
      <c r="ED91">
        <v>19.428</v>
      </c>
      <c r="EE91">
        <v>16.5628</v>
      </c>
      <c r="EF91">
        <v>30.0002</v>
      </c>
      <c r="EG91">
        <v>16.4168</v>
      </c>
      <c r="EH91">
        <v>16.3891</v>
      </c>
      <c r="EI91">
        <v>13.1722</v>
      </c>
      <c r="EJ91">
        <v>25.4506</v>
      </c>
      <c r="EK91">
        <v>100</v>
      </c>
      <c r="EL91">
        <v>19.4591</v>
      </c>
      <c r="EM91">
        <v>242.5</v>
      </c>
      <c r="EN91">
        <v>12.7179</v>
      </c>
      <c r="EO91">
        <v>102.607</v>
      </c>
      <c r="EP91">
        <v>102.98</v>
      </c>
    </row>
    <row r="92" spans="1:146">
      <c r="A92">
        <v>76</v>
      </c>
      <c r="B92">
        <v>1557239442.6</v>
      </c>
      <c r="C92">
        <v>150</v>
      </c>
      <c r="D92" t="s">
        <v>406</v>
      </c>
      <c r="E92" t="s">
        <v>407</v>
      </c>
      <c r="H92">
        <v>1557239432.26129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-0.0420769707887795</v>
      </c>
      <c r="AF92">
        <v>0.0472350858554994</v>
      </c>
      <c r="AG92">
        <v>3.51431812532981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1557239432.26129</v>
      </c>
      <c r="AU92">
        <v>200.349193548387</v>
      </c>
      <c r="AV92">
        <v>216.847064516129</v>
      </c>
      <c r="AW92">
        <v>13.8178838709677</v>
      </c>
      <c r="AX92">
        <v>12.6882806451613</v>
      </c>
      <c r="AY92">
        <v>500.021451612903</v>
      </c>
      <c r="AZ92">
        <v>101.542064516129</v>
      </c>
      <c r="BA92">
        <v>0.200022322580645</v>
      </c>
      <c r="BB92">
        <v>19.9684064516129</v>
      </c>
      <c r="BC92">
        <v>19.8941161290323</v>
      </c>
      <c r="BD92">
        <v>999.9</v>
      </c>
      <c r="BE92">
        <v>0</v>
      </c>
      <c r="BF92">
        <v>0</v>
      </c>
      <c r="BG92">
        <v>9992.96806451613</v>
      </c>
      <c r="BH92">
        <v>0</v>
      </c>
      <c r="BI92">
        <v>122.706258064516</v>
      </c>
      <c r="BJ92">
        <v>1500.0235483871</v>
      </c>
      <c r="BK92">
        <v>0.972995064516129</v>
      </c>
      <c r="BL92">
        <v>0.0270048258064516</v>
      </c>
      <c r="BM92">
        <v>0</v>
      </c>
      <c r="BN92">
        <v>2.2047935483871</v>
      </c>
      <c r="BO92">
        <v>0</v>
      </c>
      <c r="BP92">
        <v>8655.66129032258</v>
      </c>
      <c r="BQ92">
        <v>13122.1870967742</v>
      </c>
      <c r="BR92">
        <v>33.9430967741935</v>
      </c>
      <c r="BS92">
        <v>35.683</v>
      </c>
      <c r="BT92">
        <v>35.169</v>
      </c>
      <c r="BU92">
        <v>34.02</v>
      </c>
      <c r="BV92">
        <v>33.8262258064516</v>
      </c>
      <c r="BW92">
        <v>1459.5135483871</v>
      </c>
      <c r="BX92">
        <v>40.51</v>
      </c>
      <c r="BY92">
        <v>0</v>
      </c>
      <c r="BZ92">
        <v>1557239466.5</v>
      </c>
      <c r="CA92">
        <v>2.21247307692308</v>
      </c>
      <c r="CB92">
        <v>-0.935695725159273</v>
      </c>
      <c r="CC92">
        <v>443.362392465581</v>
      </c>
      <c r="CD92">
        <v>8674.66423076923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-16.4793365853659</v>
      </c>
      <c r="CP92">
        <v>-1.49614703832754</v>
      </c>
      <c r="CQ92">
        <v>0.154626523702251</v>
      </c>
      <c r="CR92">
        <v>0</v>
      </c>
      <c r="CS92">
        <v>2.2347</v>
      </c>
      <c r="CT92">
        <v>0</v>
      </c>
      <c r="CU92">
        <v>0</v>
      </c>
      <c r="CV92">
        <v>0</v>
      </c>
      <c r="CW92">
        <v>1.13033975609756</v>
      </c>
      <c r="CX92">
        <v>-0.0713964459930321</v>
      </c>
      <c r="CY92">
        <v>0.00727711799285781</v>
      </c>
      <c r="CZ92">
        <v>1</v>
      </c>
      <c r="DA92">
        <v>1</v>
      </c>
      <c r="DB92">
        <v>3</v>
      </c>
      <c r="DC92" t="s">
        <v>251</v>
      </c>
      <c r="DD92">
        <v>1.85547</v>
      </c>
      <c r="DE92">
        <v>1.8535</v>
      </c>
      <c r="DF92">
        <v>1.85455</v>
      </c>
      <c r="DG92">
        <v>1.85901</v>
      </c>
      <c r="DH92">
        <v>1.85343</v>
      </c>
      <c r="DI92">
        <v>1.85776</v>
      </c>
      <c r="DJ92">
        <v>1.85495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504.077</v>
      </c>
      <c r="EC92">
        <v>564.496</v>
      </c>
      <c r="ED92">
        <v>19.4528</v>
      </c>
      <c r="EE92">
        <v>16.5628</v>
      </c>
      <c r="EF92">
        <v>30.0002</v>
      </c>
      <c r="EG92">
        <v>16.4168</v>
      </c>
      <c r="EH92">
        <v>16.3891</v>
      </c>
      <c r="EI92">
        <v>13.3187</v>
      </c>
      <c r="EJ92">
        <v>25.4506</v>
      </c>
      <c r="EK92">
        <v>100</v>
      </c>
      <c r="EL92">
        <v>19.4591</v>
      </c>
      <c r="EM92">
        <v>247.5</v>
      </c>
      <c r="EN92">
        <v>12.7179</v>
      </c>
      <c r="EO92">
        <v>102.608</v>
      </c>
      <c r="EP92">
        <v>102.98</v>
      </c>
    </row>
    <row r="93" spans="1:146">
      <c r="A93">
        <v>77</v>
      </c>
      <c r="B93">
        <v>1557239444.6</v>
      </c>
      <c r="C93">
        <v>152</v>
      </c>
      <c r="D93" t="s">
        <v>408</v>
      </c>
      <c r="E93" t="s">
        <v>409</v>
      </c>
      <c r="H93">
        <v>1557239434.26129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-0.0420599067577204</v>
      </c>
      <c r="AF93">
        <v>0.0472159299857444</v>
      </c>
      <c r="AG93">
        <v>3.51319328068617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1557239434.26129</v>
      </c>
      <c r="AU93">
        <v>203.637903225806</v>
      </c>
      <c r="AV93">
        <v>220.193709677419</v>
      </c>
      <c r="AW93">
        <v>13.8163548387097</v>
      </c>
      <c r="AX93">
        <v>12.6887451612903</v>
      </c>
      <c r="AY93">
        <v>500.020290322581</v>
      </c>
      <c r="AZ93">
        <v>101.542064516129</v>
      </c>
      <c r="BA93">
        <v>0.200008419354839</v>
      </c>
      <c r="BB93">
        <v>19.9599096774194</v>
      </c>
      <c r="BC93">
        <v>19.8861741935484</v>
      </c>
      <c r="BD93">
        <v>999.9</v>
      </c>
      <c r="BE93">
        <v>0</v>
      </c>
      <c r="BF93">
        <v>0</v>
      </c>
      <c r="BG93">
        <v>9988.91548387097</v>
      </c>
      <c r="BH93">
        <v>0</v>
      </c>
      <c r="BI93">
        <v>122.832064516129</v>
      </c>
      <c r="BJ93">
        <v>1500.02709677419</v>
      </c>
      <c r="BK93">
        <v>0.972995064516129</v>
      </c>
      <c r="BL93">
        <v>0.0270048258064516</v>
      </c>
      <c r="BM93">
        <v>0</v>
      </c>
      <c r="BN93">
        <v>2.19922580645161</v>
      </c>
      <c r="BO93">
        <v>0</v>
      </c>
      <c r="BP93">
        <v>8669.54774193548</v>
      </c>
      <c r="BQ93">
        <v>13122.2225806452</v>
      </c>
      <c r="BR93">
        <v>33.9451290322581</v>
      </c>
      <c r="BS93">
        <v>35.685</v>
      </c>
      <c r="BT93">
        <v>35.175</v>
      </c>
      <c r="BU93">
        <v>34.02</v>
      </c>
      <c r="BV93">
        <v>33.8323225806452</v>
      </c>
      <c r="BW93">
        <v>1459.51709677419</v>
      </c>
      <c r="BX93">
        <v>40.51</v>
      </c>
      <c r="BY93">
        <v>0</v>
      </c>
      <c r="BZ93">
        <v>1557239468.3</v>
      </c>
      <c r="CA93">
        <v>2.19419615384615</v>
      </c>
      <c r="CB93">
        <v>-1.16667008942602</v>
      </c>
      <c r="CC93">
        <v>450.77025667432</v>
      </c>
      <c r="CD93">
        <v>8687.14269230769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-16.5373414634146</v>
      </c>
      <c r="CP93">
        <v>-1.66111149825798</v>
      </c>
      <c r="CQ93">
        <v>0.171738889974186</v>
      </c>
      <c r="CR93">
        <v>0</v>
      </c>
      <c r="CS93">
        <v>2.2454</v>
      </c>
      <c r="CT93">
        <v>0</v>
      </c>
      <c r="CU93">
        <v>0</v>
      </c>
      <c r="CV93">
        <v>0</v>
      </c>
      <c r="CW93">
        <v>1.12826780487805</v>
      </c>
      <c r="CX93">
        <v>-0.076791846689903</v>
      </c>
      <c r="CY93">
        <v>0.00771590423140857</v>
      </c>
      <c r="CZ93">
        <v>1</v>
      </c>
      <c r="DA93">
        <v>1</v>
      </c>
      <c r="DB93">
        <v>3</v>
      </c>
      <c r="DC93" t="s">
        <v>251</v>
      </c>
      <c r="DD93">
        <v>1.85547</v>
      </c>
      <c r="DE93">
        <v>1.8535</v>
      </c>
      <c r="DF93">
        <v>1.85455</v>
      </c>
      <c r="DG93">
        <v>1.85899</v>
      </c>
      <c r="DH93">
        <v>1.85341</v>
      </c>
      <c r="DI93">
        <v>1.85776</v>
      </c>
      <c r="DJ93">
        <v>1.85493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504.226</v>
      </c>
      <c r="EC93">
        <v>564.495</v>
      </c>
      <c r="ED93">
        <v>19.4723</v>
      </c>
      <c r="EE93">
        <v>16.562</v>
      </c>
      <c r="EF93">
        <v>30.0001</v>
      </c>
      <c r="EG93">
        <v>16.4168</v>
      </c>
      <c r="EH93">
        <v>16.3891</v>
      </c>
      <c r="EI93">
        <v>13.4341</v>
      </c>
      <c r="EJ93">
        <v>25.4506</v>
      </c>
      <c r="EK93">
        <v>100</v>
      </c>
      <c r="EL93">
        <v>19.5148</v>
      </c>
      <c r="EM93">
        <v>247.5</v>
      </c>
      <c r="EN93">
        <v>12.7179</v>
      </c>
      <c r="EO93">
        <v>102.607</v>
      </c>
      <c r="EP93">
        <v>102.98</v>
      </c>
    </row>
    <row r="94" spans="1:146">
      <c r="A94">
        <v>78</v>
      </c>
      <c r="B94">
        <v>1557239446.6</v>
      </c>
      <c r="C94">
        <v>154</v>
      </c>
      <c r="D94" t="s">
        <v>410</v>
      </c>
      <c r="E94" t="s">
        <v>411</v>
      </c>
      <c r="H94">
        <v>1557239436.26129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-0.0420754013305352</v>
      </c>
      <c r="AF94">
        <v>0.047233324001128</v>
      </c>
      <c r="AG94">
        <v>3.51421467488195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1557239436.26129</v>
      </c>
      <c r="AU94">
        <v>206.928</v>
      </c>
      <c r="AV94">
        <v>223.540451612903</v>
      </c>
      <c r="AW94">
        <v>13.8147290322581</v>
      </c>
      <c r="AX94">
        <v>12.6888903225806</v>
      </c>
      <c r="AY94">
        <v>500.014161290323</v>
      </c>
      <c r="AZ94">
        <v>101.542161290323</v>
      </c>
      <c r="BA94">
        <v>0.199965741935484</v>
      </c>
      <c r="BB94">
        <v>19.9512967741936</v>
      </c>
      <c r="BC94">
        <v>19.8772548387097</v>
      </c>
      <c r="BD94">
        <v>999.9</v>
      </c>
      <c r="BE94">
        <v>0</v>
      </c>
      <c r="BF94">
        <v>0</v>
      </c>
      <c r="BG94">
        <v>9992.58580645161</v>
      </c>
      <c r="BH94">
        <v>0</v>
      </c>
      <c r="BI94">
        <v>122.958161290323</v>
      </c>
      <c r="BJ94">
        <v>1500.01322580645</v>
      </c>
      <c r="BK94">
        <v>0.972994935483871</v>
      </c>
      <c r="BL94">
        <v>0.0270049741935484</v>
      </c>
      <c r="BM94">
        <v>0</v>
      </c>
      <c r="BN94">
        <v>2.18915483870968</v>
      </c>
      <c r="BO94">
        <v>0</v>
      </c>
      <c r="BP94">
        <v>8683.57387096774</v>
      </c>
      <c r="BQ94">
        <v>13122.1</v>
      </c>
      <c r="BR94">
        <v>33.9471612903226</v>
      </c>
      <c r="BS94">
        <v>35.687</v>
      </c>
      <c r="BT94">
        <v>35.181</v>
      </c>
      <c r="BU94">
        <v>34.022</v>
      </c>
      <c r="BV94">
        <v>33.8384193548387</v>
      </c>
      <c r="BW94">
        <v>1459.50322580645</v>
      </c>
      <c r="BX94">
        <v>40.51</v>
      </c>
      <c r="BY94">
        <v>0</v>
      </c>
      <c r="BZ94">
        <v>1557239470.7</v>
      </c>
      <c r="CA94">
        <v>2.17386538461538</v>
      </c>
      <c r="CB94">
        <v>-0.811497437089641</v>
      </c>
      <c r="CC94">
        <v>441.399316529796</v>
      </c>
      <c r="CD94">
        <v>8704.46115384615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-16.5912243902439</v>
      </c>
      <c r="CP94">
        <v>-1.68937630662013</v>
      </c>
      <c r="CQ94">
        <v>0.174487762909368</v>
      </c>
      <c r="CR94">
        <v>0</v>
      </c>
      <c r="CS94">
        <v>2.0455</v>
      </c>
      <c r="CT94">
        <v>0</v>
      </c>
      <c r="CU94">
        <v>0</v>
      </c>
      <c r="CV94">
        <v>0</v>
      </c>
      <c r="CW94">
        <v>1.12640926829268</v>
      </c>
      <c r="CX94">
        <v>-0.0757810452961634</v>
      </c>
      <c r="CY94">
        <v>0.0076499406630072</v>
      </c>
      <c r="CZ94">
        <v>1</v>
      </c>
      <c r="DA94">
        <v>1</v>
      </c>
      <c r="DB94">
        <v>3</v>
      </c>
      <c r="DC94" t="s">
        <v>251</v>
      </c>
      <c r="DD94">
        <v>1.85547</v>
      </c>
      <c r="DE94">
        <v>1.85349</v>
      </c>
      <c r="DF94">
        <v>1.85455</v>
      </c>
      <c r="DG94">
        <v>1.85899</v>
      </c>
      <c r="DH94">
        <v>1.85341</v>
      </c>
      <c r="DI94">
        <v>1.85777</v>
      </c>
      <c r="DJ94">
        <v>1.85493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504.166</v>
      </c>
      <c r="EC94">
        <v>564.602</v>
      </c>
      <c r="ED94">
        <v>19.4953</v>
      </c>
      <c r="EE94">
        <v>16.5613</v>
      </c>
      <c r="EF94">
        <v>30.0001</v>
      </c>
      <c r="EG94">
        <v>16.4168</v>
      </c>
      <c r="EH94">
        <v>16.3891</v>
      </c>
      <c r="EI94">
        <v>13.5864</v>
      </c>
      <c r="EJ94">
        <v>25.4506</v>
      </c>
      <c r="EK94">
        <v>100</v>
      </c>
      <c r="EL94">
        <v>19.5148</v>
      </c>
      <c r="EM94">
        <v>252.5</v>
      </c>
      <c r="EN94">
        <v>12.7179</v>
      </c>
      <c r="EO94">
        <v>102.607</v>
      </c>
      <c r="EP94">
        <v>102.98</v>
      </c>
    </row>
    <row r="95" spans="1:146">
      <c r="A95">
        <v>79</v>
      </c>
      <c r="B95">
        <v>1557239448.6</v>
      </c>
      <c r="C95">
        <v>156</v>
      </c>
      <c r="D95" t="s">
        <v>412</v>
      </c>
      <c r="E95" t="s">
        <v>413</v>
      </c>
      <c r="H95">
        <v>1557239438.26129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-0.0420879131513356</v>
      </c>
      <c r="AF95">
        <v>0.0472473696160722</v>
      </c>
      <c r="AG95">
        <v>3.51503935046595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1557239438.26129</v>
      </c>
      <c r="AU95">
        <v>210.21835483871</v>
      </c>
      <c r="AV95">
        <v>226.882612903226</v>
      </c>
      <c r="AW95">
        <v>13.8128967741936</v>
      </c>
      <c r="AX95">
        <v>12.6887580645161</v>
      </c>
      <c r="AY95">
        <v>500.011967741935</v>
      </c>
      <c r="AZ95">
        <v>101.542258064516</v>
      </c>
      <c r="BA95">
        <v>0.199971580645161</v>
      </c>
      <c r="BB95">
        <v>19.9428193548387</v>
      </c>
      <c r="BC95">
        <v>19.8683032258065</v>
      </c>
      <c r="BD95">
        <v>999.9</v>
      </c>
      <c r="BE95">
        <v>0</v>
      </c>
      <c r="BF95">
        <v>0</v>
      </c>
      <c r="BG95">
        <v>9995.54774193548</v>
      </c>
      <c r="BH95">
        <v>0</v>
      </c>
      <c r="BI95">
        <v>123.087096774194</v>
      </c>
      <c r="BJ95">
        <v>1500.01516129032</v>
      </c>
      <c r="BK95">
        <v>0.972995064516129</v>
      </c>
      <c r="BL95">
        <v>0.0270048258064516</v>
      </c>
      <c r="BM95">
        <v>0</v>
      </c>
      <c r="BN95">
        <v>2.17755806451613</v>
      </c>
      <c r="BO95">
        <v>0</v>
      </c>
      <c r="BP95">
        <v>8697.43516129032</v>
      </c>
      <c r="BQ95">
        <v>13122.1193548387</v>
      </c>
      <c r="BR95">
        <v>33.9532580645161</v>
      </c>
      <c r="BS95">
        <v>35.687</v>
      </c>
      <c r="BT95">
        <v>35.183</v>
      </c>
      <c r="BU95">
        <v>34.022</v>
      </c>
      <c r="BV95">
        <v>33.8445161290323</v>
      </c>
      <c r="BW95">
        <v>1459.50516129032</v>
      </c>
      <c r="BX95">
        <v>40.51</v>
      </c>
      <c r="BY95">
        <v>0</v>
      </c>
      <c r="BZ95">
        <v>1557239472.5</v>
      </c>
      <c r="CA95">
        <v>2.16248076923077</v>
      </c>
      <c r="CB95">
        <v>-0.850328203773669</v>
      </c>
      <c r="CC95">
        <v>422.793845610093</v>
      </c>
      <c r="CD95">
        <v>8717.67461538462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-16.6492414634146</v>
      </c>
      <c r="CP95">
        <v>-1.73720069686407</v>
      </c>
      <c r="CQ95">
        <v>0.179584328958889</v>
      </c>
      <c r="CR95">
        <v>0</v>
      </c>
      <c r="CS95">
        <v>2.291</v>
      </c>
      <c r="CT95">
        <v>0</v>
      </c>
      <c r="CU95">
        <v>0</v>
      </c>
      <c r="CV95">
        <v>0</v>
      </c>
      <c r="CW95">
        <v>1.12464731707317</v>
      </c>
      <c r="CX95">
        <v>-0.0643797909407662</v>
      </c>
      <c r="CY95">
        <v>0.00684065216702298</v>
      </c>
      <c r="CZ95">
        <v>1</v>
      </c>
      <c r="DA95">
        <v>1</v>
      </c>
      <c r="DB95">
        <v>3</v>
      </c>
      <c r="DC95" t="s">
        <v>251</v>
      </c>
      <c r="DD95">
        <v>1.85548</v>
      </c>
      <c r="DE95">
        <v>1.85349</v>
      </c>
      <c r="DF95">
        <v>1.85455</v>
      </c>
      <c r="DG95">
        <v>1.85899</v>
      </c>
      <c r="DH95">
        <v>1.85343</v>
      </c>
      <c r="DI95">
        <v>1.85777</v>
      </c>
      <c r="DJ95">
        <v>1.85494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504.107</v>
      </c>
      <c r="EC95">
        <v>564.513</v>
      </c>
      <c r="ED95">
        <v>19.5217</v>
      </c>
      <c r="EE95">
        <v>16.5612</v>
      </c>
      <c r="EF95">
        <v>30.0001</v>
      </c>
      <c r="EG95">
        <v>16.4168</v>
      </c>
      <c r="EH95">
        <v>16.3891</v>
      </c>
      <c r="EI95">
        <v>13.734</v>
      </c>
      <c r="EJ95">
        <v>25.4506</v>
      </c>
      <c r="EK95">
        <v>100</v>
      </c>
      <c r="EL95">
        <v>19.5748</v>
      </c>
      <c r="EM95">
        <v>257.5</v>
      </c>
      <c r="EN95">
        <v>12.7179</v>
      </c>
      <c r="EO95">
        <v>102.607</v>
      </c>
      <c r="EP95">
        <v>102.98</v>
      </c>
    </row>
    <row r="96" spans="1:146">
      <c r="A96">
        <v>80</v>
      </c>
      <c r="B96">
        <v>1557239450.6</v>
      </c>
      <c r="C96">
        <v>158</v>
      </c>
      <c r="D96" t="s">
        <v>414</v>
      </c>
      <c r="E96" t="s">
        <v>415</v>
      </c>
      <c r="H96">
        <v>1557239440.26129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-0.0420954064575645</v>
      </c>
      <c r="AF96">
        <v>0.0472557815087639</v>
      </c>
      <c r="AG96">
        <v>3.5155332055815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1557239440.26129</v>
      </c>
      <c r="AU96">
        <v>213.507129032258</v>
      </c>
      <c r="AV96">
        <v>230.224709677419</v>
      </c>
      <c r="AW96">
        <v>13.8110419354839</v>
      </c>
      <c r="AX96">
        <v>12.6882290322581</v>
      </c>
      <c r="AY96">
        <v>500.006258064516</v>
      </c>
      <c r="AZ96">
        <v>101.542516129032</v>
      </c>
      <c r="BA96">
        <v>0.199953322580645</v>
      </c>
      <c r="BB96">
        <v>19.9348903225806</v>
      </c>
      <c r="BC96">
        <v>19.8596032258065</v>
      </c>
      <c r="BD96">
        <v>999.9</v>
      </c>
      <c r="BE96">
        <v>0</v>
      </c>
      <c r="BF96">
        <v>0</v>
      </c>
      <c r="BG96">
        <v>9997.30193548387</v>
      </c>
      <c r="BH96">
        <v>0</v>
      </c>
      <c r="BI96">
        <v>123.219451612903</v>
      </c>
      <c r="BJ96">
        <v>1500.00935483871</v>
      </c>
      <c r="BK96">
        <v>0.972994935483871</v>
      </c>
      <c r="BL96">
        <v>0.0270049741935484</v>
      </c>
      <c r="BM96">
        <v>0</v>
      </c>
      <c r="BN96">
        <v>2.20891935483871</v>
      </c>
      <c r="BO96">
        <v>0</v>
      </c>
      <c r="BP96">
        <v>8711.33677419355</v>
      </c>
      <c r="BQ96">
        <v>13122.0677419355</v>
      </c>
      <c r="BR96">
        <v>33.9593548387097</v>
      </c>
      <c r="BS96">
        <v>35.687</v>
      </c>
      <c r="BT96">
        <v>35.187</v>
      </c>
      <c r="BU96">
        <v>34.024</v>
      </c>
      <c r="BV96">
        <v>33.8506129032258</v>
      </c>
      <c r="BW96">
        <v>1459.49935483871</v>
      </c>
      <c r="BX96">
        <v>40.51</v>
      </c>
      <c r="BY96">
        <v>0</v>
      </c>
      <c r="BZ96">
        <v>1557239474.3</v>
      </c>
      <c r="CA96">
        <v>2.16318846153846</v>
      </c>
      <c r="CB96">
        <v>0.372153838249145</v>
      </c>
      <c r="CC96">
        <v>399.7935044953</v>
      </c>
      <c r="CD96">
        <v>8730.79076923077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-16.7011073170732</v>
      </c>
      <c r="CP96">
        <v>-1.84970383275262</v>
      </c>
      <c r="CQ96">
        <v>0.188806130261994</v>
      </c>
      <c r="CR96">
        <v>0</v>
      </c>
      <c r="CS96">
        <v>2.2574</v>
      </c>
      <c r="CT96">
        <v>0</v>
      </c>
      <c r="CU96">
        <v>0</v>
      </c>
      <c r="CV96">
        <v>0</v>
      </c>
      <c r="CW96">
        <v>1.12315682926829</v>
      </c>
      <c r="CX96">
        <v>-0.0455857839721249</v>
      </c>
      <c r="CY96">
        <v>0.00552942525087347</v>
      </c>
      <c r="CZ96">
        <v>1</v>
      </c>
      <c r="DA96">
        <v>1</v>
      </c>
      <c r="DB96">
        <v>3</v>
      </c>
      <c r="DC96" t="s">
        <v>251</v>
      </c>
      <c r="DD96">
        <v>1.85547</v>
      </c>
      <c r="DE96">
        <v>1.85349</v>
      </c>
      <c r="DF96">
        <v>1.85455</v>
      </c>
      <c r="DG96">
        <v>1.85898</v>
      </c>
      <c r="DH96">
        <v>1.85342</v>
      </c>
      <c r="DI96">
        <v>1.85776</v>
      </c>
      <c r="DJ96">
        <v>1.85494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504.077</v>
      </c>
      <c r="EC96">
        <v>564.47</v>
      </c>
      <c r="ED96">
        <v>19.5417</v>
      </c>
      <c r="EE96">
        <v>16.5606</v>
      </c>
      <c r="EF96">
        <v>30.0001</v>
      </c>
      <c r="EG96">
        <v>16.4168</v>
      </c>
      <c r="EH96">
        <v>16.3885</v>
      </c>
      <c r="EI96">
        <v>13.8486</v>
      </c>
      <c r="EJ96">
        <v>25.4506</v>
      </c>
      <c r="EK96">
        <v>100</v>
      </c>
      <c r="EL96">
        <v>19.5748</v>
      </c>
      <c r="EM96">
        <v>257.5</v>
      </c>
      <c r="EN96">
        <v>12.7179</v>
      </c>
      <c r="EO96">
        <v>102.606</v>
      </c>
      <c r="EP96">
        <v>102.981</v>
      </c>
    </row>
    <row r="97" spans="1:146">
      <c r="A97">
        <v>81</v>
      </c>
      <c r="B97">
        <v>1557239452.6</v>
      </c>
      <c r="C97">
        <v>160</v>
      </c>
      <c r="D97" t="s">
        <v>416</v>
      </c>
      <c r="E97" t="s">
        <v>417</v>
      </c>
      <c r="H97">
        <v>1557239442.26129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-0.0421056872114906</v>
      </c>
      <c r="AF97">
        <v>0.0472673225556895</v>
      </c>
      <c r="AG97">
        <v>3.5162107200393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1557239442.26129</v>
      </c>
      <c r="AU97">
        <v>216.796516129032</v>
      </c>
      <c r="AV97">
        <v>233.568709677419</v>
      </c>
      <c r="AW97">
        <v>13.8094290322581</v>
      </c>
      <c r="AX97">
        <v>12.6874870967742</v>
      </c>
      <c r="AY97">
        <v>500.005290322581</v>
      </c>
      <c r="AZ97">
        <v>101.542741935484</v>
      </c>
      <c r="BA97">
        <v>0.199944612903226</v>
      </c>
      <c r="BB97">
        <v>19.9282387096774</v>
      </c>
      <c r="BC97">
        <v>19.8512451612903</v>
      </c>
      <c r="BD97">
        <v>999.9</v>
      </c>
      <c r="BE97">
        <v>0</v>
      </c>
      <c r="BF97">
        <v>0</v>
      </c>
      <c r="BG97">
        <v>9999.72129032258</v>
      </c>
      <c r="BH97">
        <v>0</v>
      </c>
      <c r="BI97">
        <v>123.34935483871</v>
      </c>
      <c r="BJ97">
        <v>1499.99580645161</v>
      </c>
      <c r="BK97">
        <v>0.972994677419355</v>
      </c>
      <c r="BL97">
        <v>0.0270052709677419</v>
      </c>
      <c r="BM97">
        <v>0</v>
      </c>
      <c r="BN97">
        <v>2.19903870967742</v>
      </c>
      <c r="BO97">
        <v>0</v>
      </c>
      <c r="BP97">
        <v>8725.5229032258</v>
      </c>
      <c r="BQ97">
        <v>13121.9483870968</v>
      </c>
      <c r="BR97">
        <v>33.9654516129032</v>
      </c>
      <c r="BS97">
        <v>35.687</v>
      </c>
      <c r="BT97">
        <v>35.187</v>
      </c>
      <c r="BU97">
        <v>34.024</v>
      </c>
      <c r="BV97">
        <v>33.8567096774194</v>
      </c>
      <c r="BW97">
        <v>1459.48580645161</v>
      </c>
      <c r="BX97">
        <v>40.51</v>
      </c>
      <c r="BY97">
        <v>0</v>
      </c>
      <c r="BZ97">
        <v>1557239476.7</v>
      </c>
      <c r="CA97">
        <v>2.18460384615385</v>
      </c>
      <c r="CB97">
        <v>0.397952126867432</v>
      </c>
      <c r="CC97">
        <v>400.09846177614</v>
      </c>
      <c r="CD97">
        <v>8746.79769230769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-16.7518512195122</v>
      </c>
      <c r="CP97">
        <v>-1.76356515679441</v>
      </c>
      <c r="CQ97">
        <v>0.182081512330766</v>
      </c>
      <c r="CR97">
        <v>0</v>
      </c>
      <c r="CS97">
        <v>2.2527</v>
      </c>
      <c r="CT97">
        <v>0</v>
      </c>
      <c r="CU97">
        <v>0</v>
      </c>
      <c r="CV97">
        <v>0</v>
      </c>
      <c r="CW97">
        <v>1.12212829268293</v>
      </c>
      <c r="CX97">
        <v>-0.0249229965156784</v>
      </c>
      <c r="CY97">
        <v>0.00426411452646673</v>
      </c>
      <c r="CZ97">
        <v>1</v>
      </c>
      <c r="DA97">
        <v>1</v>
      </c>
      <c r="DB97">
        <v>3</v>
      </c>
      <c r="DC97" t="s">
        <v>251</v>
      </c>
      <c r="DD97">
        <v>1.85547</v>
      </c>
      <c r="DE97">
        <v>1.8535</v>
      </c>
      <c r="DF97">
        <v>1.85455</v>
      </c>
      <c r="DG97">
        <v>1.85898</v>
      </c>
      <c r="DH97">
        <v>1.85341</v>
      </c>
      <c r="DI97">
        <v>1.85776</v>
      </c>
      <c r="DJ97">
        <v>1.85493</v>
      </c>
      <c r="DK97">
        <v>1.85364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504.062</v>
      </c>
      <c r="EC97">
        <v>564.691</v>
      </c>
      <c r="ED97">
        <v>19.5681</v>
      </c>
      <c r="EE97">
        <v>16.5598</v>
      </c>
      <c r="EF97">
        <v>30</v>
      </c>
      <c r="EG97">
        <v>16.4168</v>
      </c>
      <c r="EH97">
        <v>16.3877</v>
      </c>
      <c r="EI97">
        <v>14.0026</v>
      </c>
      <c r="EJ97">
        <v>25.4506</v>
      </c>
      <c r="EK97">
        <v>100</v>
      </c>
      <c r="EL97">
        <v>19.5748</v>
      </c>
      <c r="EM97">
        <v>262.5</v>
      </c>
      <c r="EN97">
        <v>12.7179</v>
      </c>
      <c r="EO97">
        <v>102.605</v>
      </c>
      <c r="EP97">
        <v>102.982</v>
      </c>
    </row>
    <row r="98" spans="1:146">
      <c r="A98">
        <v>82</v>
      </c>
      <c r="B98">
        <v>1557239454.6</v>
      </c>
      <c r="C98">
        <v>162</v>
      </c>
      <c r="D98" t="s">
        <v>418</v>
      </c>
      <c r="E98" t="s">
        <v>419</v>
      </c>
      <c r="H98">
        <v>1557239444.26129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-0.0421074212447583</v>
      </c>
      <c r="AF98">
        <v>0.0472692691599421</v>
      </c>
      <c r="AG98">
        <v>3.51632498921021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1557239444.26129</v>
      </c>
      <c r="AU98">
        <v>220.088032258065</v>
      </c>
      <c r="AV98">
        <v>236.912387096774</v>
      </c>
      <c r="AW98">
        <v>13.8080612903226</v>
      </c>
      <c r="AX98">
        <v>12.6866806451613</v>
      </c>
      <c r="AY98">
        <v>500.00935483871</v>
      </c>
      <c r="AZ98">
        <v>101.543032258064</v>
      </c>
      <c r="BA98">
        <v>0.199976129032258</v>
      </c>
      <c r="BB98">
        <v>19.9232903225807</v>
      </c>
      <c r="BC98">
        <v>19.8439258064516</v>
      </c>
      <c r="BD98">
        <v>999.9</v>
      </c>
      <c r="BE98">
        <v>0</v>
      </c>
      <c r="BF98">
        <v>0</v>
      </c>
      <c r="BG98">
        <v>10000.104516129</v>
      </c>
      <c r="BH98">
        <v>0</v>
      </c>
      <c r="BI98">
        <v>123.481548387097</v>
      </c>
      <c r="BJ98">
        <v>1499.99774193548</v>
      </c>
      <c r="BK98">
        <v>0.972994548387097</v>
      </c>
      <c r="BL98">
        <v>0.0270054193548387</v>
      </c>
      <c r="BM98">
        <v>0</v>
      </c>
      <c r="BN98">
        <v>2.21361935483871</v>
      </c>
      <c r="BO98">
        <v>0</v>
      </c>
      <c r="BP98">
        <v>8739.86580645161</v>
      </c>
      <c r="BQ98">
        <v>13121.9580645161</v>
      </c>
      <c r="BR98">
        <v>33.9715483870968</v>
      </c>
      <c r="BS98">
        <v>35.687</v>
      </c>
      <c r="BT98">
        <v>35.187</v>
      </c>
      <c r="BU98">
        <v>34.026</v>
      </c>
      <c r="BV98">
        <v>33.8628064516129</v>
      </c>
      <c r="BW98">
        <v>1459.48774193548</v>
      </c>
      <c r="BX98">
        <v>40.51</v>
      </c>
      <c r="BY98">
        <v>0</v>
      </c>
      <c r="BZ98">
        <v>1557239478.5</v>
      </c>
      <c r="CA98">
        <v>2.18978461538462</v>
      </c>
      <c r="CB98">
        <v>1.53982905089053</v>
      </c>
      <c r="CC98">
        <v>402.062221640507</v>
      </c>
      <c r="CD98">
        <v>8758.90846153846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-16.8094219512195</v>
      </c>
      <c r="CP98">
        <v>-1.64956097560977</v>
      </c>
      <c r="CQ98">
        <v>0.171556061394142</v>
      </c>
      <c r="CR98">
        <v>0</v>
      </c>
      <c r="CS98">
        <v>2.3214</v>
      </c>
      <c r="CT98">
        <v>0</v>
      </c>
      <c r="CU98">
        <v>0</v>
      </c>
      <c r="CV98">
        <v>0</v>
      </c>
      <c r="CW98">
        <v>1.12147975609756</v>
      </c>
      <c r="CX98">
        <v>-0.00567052264808333</v>
      </c>
      <c r="CY98">
        <v>0.0032962702409674</v>
      </c>
      <c r="CZ98">
        <v>1</v>
      </c>
      <c r="DA98">
        <v>1</v>
      </c>
      <c r="DB98">
        <v>3</v>
      </c>
      <c r="DC98" t="s">
        <v>251</v>
      </c>
      <c r="DD98">
        <v>1.85547</v>
      </c>
      <c r="DE98">
        <v>1.85351</v>
      </c>
      <c r="DF98">
        <v>1.85455</v>
      </c>
      <c r="DG98">
        <v>1.85898</v>
      </c>
      <c r="DH98">
        <v>1.85343</v>
      </c>
      <c r="DI98">
        <v>1.85776</v>
      </c>
      <c r="DJ98">
        <v>1.85493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504.122</v>
      </c>
      <c r="EC98">
        <v>564.706</v>
      </c>
      <c r="ED98">
        <v>19.5909</v>
      </c>
      <c r="EE98">
        <v>16.5598</v>
      </c>
      <c r="EF98">
        <v>30.0001</v>
      </c>
      <c r="EG98">
        <v>16.4168</v>
      </c>
      <c r="EH98">
        <v>16.3876</v>
      </c>
      <c r="EI98">
        <v>14.1483</v>
      </c>
      <c r="EJ98">
        <v>25.4506</v>
      </c>
      <c r="EK98">
        <v>100</v>
      </c>
      <c r="EL98">
        <v>19.6336</v>
      </c>
      <c r="EM98">
        <v>267.5</v>
      </c>
      <c r="EN98">
        <v>12.7179</v>
      </c>
      <c r="EO98">
        <v>102.606</v>
      </c>
      <c r="EP98">
        <v>102.983</v>
      </c>
    </row>
    <row r="99" spans="1:146">
      <c r="A99">
        <v>83</v>
      </c>
      <c r="B99">
        <v>1557239456.6</v>
      </c>
      <c r="C99">
        <v>164</v>
      </c>
      <c r="D99" t="s">
        <v>420</v>
      </c>
      <c r="E99" t="s">
        <v>421</v>
      </c>
      <c r="H99">
        <v>1557239446.26129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-0.0421046792954059</v>
      </c>
      <c r="AF99">
        <v>0.047266191081586</v>
      </c>
      <c r="AG99">
        <v>3.5161442997081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1557239446.26129</v>
      </c>
      <c r="AU99">
        <v>223.38035483871</v>
      </c>
      <c r="AV99">
        <v>240.258806451613</v>
      </c>
      <c r="AW99">
        <v>13.8068903225806</v>
      </c>
      <c r="AX99">
        <v>12.685664516129</v>
      </c>
      <c r="AY99">
        <v>500.016322580645</v>
      </c>
      <c r="AZ99">
        <v>101.543387096774</v>
      </c>
      <c r="BA99">
        <v>0.19998335483871</v>
      </c>
      <c r="BB99">
        <v>19.9204741935484</v>
      </c>
      <c r="BC99">
        <v>19.8384580645161</v>
      </c>
      <c r="BD99">
        <v>999.9</v>
      </c>
      <c r="BE99">
        <v>0</v>
      </c>
      <c r="BF99">
        <v>0</v>
      </c>
      <c r="BG99">
        <v>9999.41838709678</v>
      </c>
      <c r="BH99">
        <v>0</v>
      </c>
      <c r="BI99">
        <v>123.614612903226</v>
      </c>
      <c r="BJ99">
        <v>1499.99161290323</v>
      </c>
      <c r="BK99">
        <v>0.972994419354838</v>
      </c>
      <c r="BL99">
        <v>0.0270055677419355</v>
      </c>
      <c r="BM99">
        <v>0</v>
      </c>
      <c r="BN99">
        <v>2.23676129032258</v>
      </c>
      <c r="BO99">
        <v>0</v>
      </c>
      <c r="BP99">
        <v>8753.76580645161</v>
      </c>
      <c r="BQ99">
        <v>13121.9</v>
      </c>
      <c r="BR99">
        <v>33.9776451612903</v>
      </c>
      <c r="BS99">
        <v>35.6890322580645</v>
      </c>
      <c r="BT99">
        <v>35.187</v>
      </c>
      <c r="BU99">
        <v>34.03</v>
      </c>
      <c r="BV99">
        <v>33.8689032258065</v>
      </c>
      <c r="BW99">
        <v>1459.48161290323</v>
      </c>
      <c r="BX99">
        <v>40.51</v>
      </c>
      <c r="BY99">
        <v>0</v>
      </c>
      <c r="BZ99">
        <v>1557239480.3</v>
      </c>
      <c r="CA99">
        <v>2.21321923076923</v>
      </c>
      <c r="CB99">
        <v>1.49633845963492</v>
      </c>
      <c r="CC99">
        <v>401.899829334749</v>
      </c>
      <c r="CD99">
        <v>8770.91653846154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-16.8608536585366</v>
      </c>
      <c r="CP99">
        <v>-1.68875331010453</v>
      </c>
      <c r="CQ99">
        <v>0.174962456039004</v>
      </c>
      <c r="CR99">
        <v>0</v>
      </c>
      <c r="CS99">
        <v>2.3215</v>
      </c>
      <c r="CT99">
        <v>0</v>
      </c>
      <c r="CU99">
        <v>0</v>
      </c>
      <c r="CV99">
        <v>0</v>
      </c>
      <c r="CW99">
        <v>1.12117365853659</v>
      </c>
      <c r="CX99">
        <v>0.0112799999999998</v>
      </c>
      <c r="CY99">
        <v>0.0027901706881065</v>
      </c>
      <c r="CZ99">
        <v>1</v>
      </c>
      <c r="DA99">
        <v>1</v>
      </c>
      <c r="DB99">
        <v>3</v>
      </c>
      <c r="DC99" t="s">
        <v>251</v>
      </c>
      <c r="DD99">
        <v>1.85547</v>
      </c>
      <c r="DE99">
        <v>1.85351</v>
      </c>
      <c r="DF99">
        <v>1.85455</v>
      </c>
      <c r="DG99">
        <v>1.85898</v>
      </c>
      <c r="DH99">
        <v>1.85344</v>
      </c>
      <c r="DI99">
        <v>1.85777</v>
      </c>
      <c r="DJ99">
        <v>1.85492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504.278</v>
      </c>
      <c r="EC99">
        <v>564.618</v>
      </c>
      <c r="ED99">
        <v>19.6139</v>
      </c>
      <c r="EE99">
        <v>16.5591</v>
      </c>
      <c r="EF99">
        <v>30.0002</v>
      </c>
      <c r="EG99">
        <v>16.4162</v>
      </c>
      <c r="EH99">
        <v>16.3876</v>
      </c>
      <c r="EI99">
        <v>14.2637</v>
      </c>
      <c r="EJ99">
        <v>25.4506</v>
      </c>
      <c r="EK99">
        <v>100</v>
      </c>
      <c r="EL99">
        <v>19.6336</v>
      </c>
      <c r="EM99">
        <v>267.5</v>
      </c>
      <c r="EN99">
        <v>12.7179</v>
      </c>
      <c r="EO99">
        <v>102.606</v>
      </c>
      <c r="EP99">
        <v>102.983</v>
      </c>
    </row>
    <row r="100" spans="1:146">
      <c r="A100">
        <v>84</v>
      </c>
      <c r="B100">
        <v>1557239458.6</v>
      </c>
      <c r="C100">
        <v>166</v>
      </c>
      <c r="D100" t="s">
        <v>422</v>
      </c>
      <c r="E100" t="s">
        <v>423</v>
      </c>
      <c r="H100">
        <v>1557239448.26129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-0.0420884131656142</v>
      </c>
      <c r="AF100">
        <v>0.0472479309259036</v>
      </c>
      <c r="AG100">
        <v>3.51507230546152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1557239448.26129</v>
      </c>
      <c r="AU100">
        <v>226.673225806452</v>
      </c>
      <c r="AV100">
        <v>243.607290322581</v>
      </c>
      <c r="AW100">
        <v>13.8060032258065</v>
      </c>
      <c r="AX100">
        <v>12.6844870967742</v>
      </c>
      <c r="AY100">
        <v>500.023580645161</v>
      </c>
      <c r="AZ100">
        <v>101.543677419355</v>
      </c>
      <c r="BA100">
        <v>0.200007096774194</v>
      </c>
      <c r="BB100">
        <v>19.9197967741935</v>
      </c>
      <c r="BC100">
        <v>19.8356258064516</v>
      </c>
      <c r="BD100">
        <v>999.9</v>
      </c>
      <c r="BE100">
        <v>0</v>
      </c>
      <c r="BF100">
        <v>0</v>
      </c>
      <c r="BG100">
        <v>9995.52677419355</v>
      </c>
      <c r="BH100">
        <v>0</v>
      </c>
      <c r="BI100">
        <v>123.755064516129</v>
      </c>
      <c r="BJ100">
        <v>1499.98290322581</v>
      </c>
      <c r="BK100">
        <v>0.972994290322581</v>
      </c>
      <c r="BL100">
        <v>0.0270057161290323</v>
      </c>
      <c r="BM100">
        <v>0</v>
      </c>
      <c r="BN100">
        <v>2.2416935483871</v>
      </c>
      <c r="BO100">
        <v>0</v>
      </c>
      <c r="BP100">
        <v>8767.02064516129</v>
      </c>
      <c r="BQ100">
        <v>13121.8225806452</v>
      </c>
      <c r="BR100">
        <v>33.9837419354839</v>
      </c>
      <c r="BS100">
        <v>35.6951290322581</v>
      </c>
      <c r="BT100">
        <v>35.187</v>
      </c>
      <c r="BU100">
        <v>34.03</v>
      </c>
      <c r="BV100">
        <v>33.870935483871</v>
      </c>
      <c r="BW100">
        <v>1459.47290322581</v>
      </c>
      <c r="BX100">
        <v>40.51</v>
      </c>
      <c r="BY100">
        <v>0</v>
      </c>
      <c r="BZ100">
        <v>1557239482.7</v>
      </c>
      <c r="CA100">
        <v>2.26686538461538</v>
      </c>
      <c r="CB100">
        <v>0.946629062852583</v>
      </c>
      <c r="CC100">
        <v>404.632820809064</v>
      </c>
      <c r="CD100">
        <v>8786.87269230769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-16.9136853658537</v>
      </c>
      <c r="CP100">
        <v>-1.51482229965156</v>
      </c>
      <c r="CQ100">
        <v>0.159196694660159</v>
      </c>
      <c r="CR100">
        <v>0</v>
      </c>
      <c r="CS100">
        <v>2.1918</v>
      </c>
      <c r="CT100">
        <v>0</v>
      </c>
      <c r="CU100">
        <v>0</v>
      </c>
      <c r="CV100">
        <v>0</v>
      </c>
      <c r="CW100">
        <v>1.12134804878049</v>
      </c>
      <c r="CX100">
        <v>0.0252842508710805</v>
      </c>
      <c r="CY100">
        <v>0.00301509229686194</v>
      </c>
      <c r="CZ100">
        <v>1</v>
      </c>
      <c r="DA100">
        <v>1</v>
      </c>
      <c r="DB100">
        <v>3</v>
      </c>
      <c r="DC100" t="s">
        <v>251</v>
      </c>
      <c r="DD100">
        <v>1.85547</v>
      </c>
      <c r="DE100">
        <v>1.85351</v>
      </c>
      <c r="DF100">
        <v>1.85455</v>
      </c>
      <c r="DG100">
        <v>1.85898</v>
      </c>
      <c r="DH100">
        <v>1.85345</v>
      </c>
      <c r="DI100">
        <v>1.85776</v>
      </c>
      <c r="DJ100">
        <v>1.85492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504.24</v>
      </c>
      <c r="EC100">
        <v>564.848</v>
      </c>
      <c r="ED100">
        <v>19.6406</v>
      </c>
      <c r="EE100">
        <v>16.5584</v>
      </c>
      <c r="EF100">
        <v>30.0001</v>
      </c>
      <c r="EG100">
        <v>16.4154</v>
      </c>
      <c r="EH100">
        <v>16.3876</v>
      </c>
      <c r="EI100">
        <v>14.4172</v>
      </c>
      <c r="EJ100">
        <v>25.4506</v>
      </c>
      <c r="EK100">
        <v>100</v>
      </c>
      <c r="EL100">
        <v>19.6849</v>
      </c>
      <c r="EM100">
        <v>272.5</v>
      </c>
      <c r="EN100">
        <v>12.7179</v>
      </c>
      <c r="EO100">
        <v>102.607</v>
      </c>
      <c r="EP100">
        <v>102.983</v>
      </c>
    </row>
    <row r="101" spans="1:146">
      <c r="A101">
        <v>85</v>
      </c>
      <c r="B101">
        <v>1557239460.6</v>
      </c>
      <c r="C101">
        <v>168</v>
      </c>
      <c r="D101" t="s">
        <v>424</v>
      </c>
      <c r="E101" t="s">
        <v>425</v>
      </c>
      <c r="H101">
        <v>1557239450.26129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-0.0420855428095808</v>
      </c>
      <c r="AF101">
        <v>0.0472447086997991</v>
      </c>
      <c r="AG101">
        <v>3.51488312383696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1557239450.26129</v>
      </c>
      <c r="AU101">
        <v>229.966709677419</v>
      </c>
      <c r="AV101">
        <v>246.953032258065</v>
      </c>
      <c r="AW101">
        <v>13.8053935483871</v>
      </c>
      <c r="AX101">
        <v>12.6831774193548</v>
      </c>
      <c r="AY101">
        <v>500.02635483871</v>
      </c>
      <c r="AZ101">
        <v>101.544129032258</v>
      </c>
      <c r="BA101">
        <v>0.200000774193548</v>
      </c>
      <c r="BB101">
        <v>19.9209258064516</v>
      </c>
      <c r="BC101">
        <v>19.8346741935484</v>
      </c>
      <c r="BD101">
        <v>999.9</v>
      </c>
      <c r="BE101">
        <v>0</v>
      </c>
      <c r="BF101">
        <v>0</v>
      </c>
      <c r="BG101">
        <v>9994.80064516129</v>
      </c>
      <c r="BH101">
        <v>0</v>
      </c>
      <c r="BI101">
        <v>123.906258064516</v>
      </c>
      <c r="BJ101">
        <v>1499.98225806452</v>
      </c>
      <c r="BK101">
        <v>0.972994419354838</v>
      </c>
      <c r="BL101">
        <v>0.0270055677419355</v>
      </c>
      <c r="BM101">
        <v>0</v>
      </c>
      <c r="BN101">
        <v>2.23440967741935</v>
      </c>
      <c r="BO101">
        <v>0</v>
      </c>
      <c r="BP101">
        <v>8780.49129032258</v>
      </c>
      <c r="BQ101">
        <v>13121.8225806452</v>
      </c>
      <c r="BR101">
        <v>33.9857741935484</v>
      </c>
      <c r="BS101">
        <v>35.7012258064516</v>
      </c>
      <c r="BT101">
        <v>35.1890322580645</v>
      </c>
      <c r="BU101">
        <v>34.036</v>
      </c>
      <c r="BV101">
        <v>33.875</v>
      </c>
      <c r="BW101">
        <v>1459.47225806452</v>
      </c>
      <c r="BX101">
        <v>40.51</v>
      </c>
      <c r="BY101">
        <v>0</v>
      </c>
      <c r="BZ101">
        <v>1557239484.5</v>
      </c>
      <c r="CA101">
        <v>2.26317692307692</v>
      </c>
      <c r="CB101">
        <v>0.395569231037253</v>
      </c>
      <c r="CC101">
        <v>403.30290544759</v>
      </c>
      <c r="CD101">
        <v>8799.10576923077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-16.971743902439</v>
      </c>
      <c r="CP101">
        <v>-1.26926550522648</v>
      </c>
      <c r="CQ101">
        <v>0.130634442566924</v>
      </c>
      <c r="CR101">
        <v>0</v>
      </c>
      <c r="CS101">
        <v>2.2447</v>
      </c>
      <c r="CT101">
        <v>0</v>
      </c>
      <c r="CU101">
        <v>0</v>
      </c>
      <c r="CV101">
        <v>0</v>
      </c>
      <c r="CW101">
        <v>1.12192634146341</v>
      </c>
      <c r="CX101">
        <v>0.0337747735191649</v>
      </c>
      <c r="CY101">
        <v>0.00344072082358361</v>
      </c>
      <c r="CZ101">
        <v>1</v>
      </c>
      <c r="DA101">
        <v>1</v>
      </c>
      <c r="DB101">
        <v>3</v>
      </c>
      <c r="DC101" t="s">
        <v>251</v>
      </c>
      <c r="DD101">
        <v>1.85547</v>
      </c>
      <c r="DE101">
        <v>1.85351</v>
      </c>
      <c r="DF101">
        <v>1.85455</v>
      </c>
      <c r="DG101">
        <v>1.85899</v>
      </c>
      <c r="DH101">
        <v>1.85345</v>
      </c>
      <c r="DI101">
        <v>1.85776</v>
      </c>
      <c r="DJ101">
        <v>1.85491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504.091</v>
      </c>
      <c r="EC101">
        <v>564.972</v>
      </c>
      <c r="ED101">
        <v>19.6594</v>
      </c>
      <c r="EE101">
        <v>16.558</v>
      </c>
      <c r="EF101">
        <v>30</v>
      </c>
      <c r="EG101">
        <v>16.4154</v>
      </c>
      <c r="EH101">
        <v>16.3876</v>
      </c>
      <c r="EI101">
        <v>14.5609</v>
      </c>
      <c r="EJ101">
        <v>25.4506</v>
      </c>
      <c r="EK101">
        <v>100</v>
      </c>
      <c r="EL101">
        <v>19.6849</v>
      </c>
      <c r="EM101">
        <v>277.5</v>
      </c>
      <c r="EN101">
        <v>12.7179</v>
      </c>
      <c r="EO101">
        <v>102.607</v>
      </c>
      <c r="EP101">
        <v>102.982</v>
      </c>
    </row>
    <row r="102" spans="1:146">
      <c r="A102">
        <v>86</v>
      </c>
      <c r="B102">
        <v>1557239462.6</v>
      </c>
      <c r="C102">
        <v>170</v>
      </c>
      <c r="D102" t="s">
        <v>426</v>
      </c>
      <c r="E102" t="s">
        <v>427</v>
      </c>
      <c r="H102">
        <v>1557239452.26129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-0.0421004655612467</v>
      </c>
      <c r="AF102">
        <v>0.047261460795849</v>
      </c>
      <c r="AG102">
        <v>3.51586661412399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1557239452.26129</v>
      </c>
      <c r="AU102">
        <v>233.261322580645</v>
      </c>
      <c r="AV102">
        <v>250.297741935484</v>
      </c>
      <c r="AW102">
        <v>13.8050129032258</v>
      </c>
      <c r="AX102">
        <v>12.6817709677419</v>
      </c>
      <c r="AY102">
        <v>500.02064516129</v>
      </c>
      <c r="AZ102">
        <v>101.544483870968</v>
      </c>
      <c r="BA102">
        <v>0.199976741935484</v>
      </c>
      <c r="BB102">
        <v>19.9233935483871</v>
      </c>
      <c r="BC102">
        <v>19.8348225806452</v>
      </c>
      <c r="BD102">
        <v>999.9</v>
      </c>
      <c r="BE102">
        <v>0</v>
      </c>
      <c r="BF102">
        <v>0</v>
      </c>
      <c r="BG102">
        <v>9998.30967741936</v>
      </c>
      <c r="BH102">
        <v>0</v>
      </c>
      <c r="BI102">
        <v>124.053677419355</v>
      </c>
      <c r="BJ102">
        <v>1499.96516129032</v>
      </c>
      <c r="BK102">
        <v>0.972994161290322</v>
      </c>
      <c r="BL102">
        <v>0.027005864516129</v>
      </c>
      <c r="BM102">
        <v>0</v>
      </c>
      <c r="BN102">
        <v>2.2465064516129</v>
      </c>
      <c r="BO102">
        <v>0</v>
      </c>
      <c r="BP102">
        <v>8793.95483870968</v>
      </c>
      <c r="BQ102">
        <v>13121.6774193548</v>
      </c>
      <c r="BR102">
        <v>33.9918709677419</v>
      </c>
      <c r="BS102">
        <v>35.7073225806451</v>
      </c>
      <c r="BT102">
        <v>35.191064516129</v>
      </c>
      <c r="BU102">
        <v>34.042</v>
      </c>
      <c r="BV102">
        <v>33.875</v>
      </c>
      <c r="BW102">
        <v>1459.45516129032</v>
      </c>
      <c r="BX102">
        <v>40.51</v>
      </c>
      <c r="BY102">
        <v>0</v>
      </c>
      <c r="BZ102">
        <v>1557239486.3</v>
      </c>
      <c r="CA102">
        <v>2.28643846153846</v>
      </c>
      <c r="CB102">
        <v>0.244964102257332</v>
      </c>
      <c r="CC102">
        <v>405.793846420679</v>
      </c>
      <c r="CD102">
        <v>8811.25884615384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-17.0204463414634</v>
      </c>
      <c r="CP102">
        <v>-1.35286829268287</v>
      </c>
      <c r="CQ102">
        <v>0.139587640269056</v>
      </c>
      <c r="CR102">
        <v>0</v>
      </c>
      <c r="CS102">
        <v>2.2368</v>
      </c>
      <c r="CT102">
        <v>0</v>
      </c>
      <c r="CU102">
        <v>0</v>
      </c>
      <c r="CV102">
        <v>0</v>
      </c>
      <c r="CW102">
        <v>1.12285780487805</v>
      </c>
      <c r="CX102">
        <v>0.0364948432055737</v>
      </c>
      <c r="CY102">
        <v>0.00364132816307399</v>
      </c>
      <c r="CZ102">
        <v>1</v>
      </c>
      <c r="DA102">
        <v>1</v>
      </c>
      <c r="DB102">
        <v>3</v>
      </c>
      <c r="DC102" t="s">
        <v>251</v>
      </c>
      <c r="DD102">
        <v>1.85547</v>
      </c>
      <c r="DE102">
        <v>1.8535</v>
      </c>
      <c r="DF102">
        <v>1.85455</v>
      </c>
      <c r="DG102">
        <v>1.85899</v>
      </c>
      <c r="DH102">
        <v>1.85343</v>
      </c>
      <c r="DI102">
        <v>1.85776</v>
      </c>
      <c r="DJ102">
        <v>1.85491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504.269</v>
      </c>
      <c r="EC102">
        <v>564.805</v>
      </c>
      <c r="ED102">
        <v>19.6824</v>
      </c>
      <c r="EE102">
        <v>16.5572</v>
      </c>
      <c r="EF102">
        <v>29.9999</v>
      </c>
      <c r="EG102">
        <v>16.4154</v>
      </c>
      <c r="EH102">
        <v>16.387</v>
      </c>
      <c r="EI102">
        <v>14.6745</v>
      </c>
      <c r="EJ102">
        <v>25.4506</v>
      </c>
      <c r="EK102">
        <v>100</v>
      </c>
      <c r="EL102">
        <v>19.6849</v>
      </c>
      <c r="EM102">
        <v>277.5</v>
      </c>
      <c r="EN102">
        <v>12.7179</v>
      </c>
      <c r="EO102">
        <v>102.606</v>
      </c>
      <c r="EP102">
        <v>102.982</v>
      </c>
    </row>
    <row r="103" spans="1:146">
      <c r="A103">
        <v>87</v>
      </c>
      <c r="B103">
        <v>1557239464.6</v>
      </c>
      <c r="C103">
        <v>172</v>
      </c>
      <c r="D103" t="s">
        <v>428</v>
      </c>
      <c r="E103" t="s">
        <v>429</v>
      </c>
      <c r="H103">
        <v>1557239454.26129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-0.0421249727285585</v>
      </c>
      <c r="AF103">
        <v>0.0472889722381022</v>
      </c>
      <c r="AG103">
        <v>3.51748150149497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1557239454.26129</v>
      </c>
      <c r="AU103">
        <v>236.557387096774</v>
      </c>
      <c r="AV103">
        <v>253.641096774194</v>
      </c>
      <c r="AW103">
        <v>13.8047741935484</v>
      </c>
      <c r="AX103">
        <v>12.6803451612903</v>
      </c>
      <c r="AY103">
        <v>500.016935483871</v>
      </c>
      <c r="AZ103">
        <v>101.544612903226</v>
      </c>
      <c r="BA103">
        <v>0.199963709677419</v>
      </c>
      <c r="BB103">
        <v>19.9268161290323</v>
      </c>
      <c r="BC103">
        <v>19.8359741935484</v>
      </c>
      <c r="BD103">
        <v>999.9</v>
      </c>
      <c r="BE103">
        <v>0</v>
      </c>
      <c r="BF103">
        <v>0</v>
      </c>
      <c r="BG103">
        <v>10004.1170967742</v>
      </c>
      <c r="BH103">
        <v>0</v>
      </c>
      <c r="BI103">
        <v>124.193161290323</v>
      </c>
      <c r="BJ103">
        <v>1499.97161290323</v>
      </c>
      <c r="BK103">
        <v>0.972994161290322</v>
      </c>
      <c r="BL103">
        <v>0.027005864516129</v>
      </c>
      <c r="BM103">
        <v>0</v>
      </c>
      <c r="BN103">
        <v>2.25860967741935</v>
      </c>
      <c r="BO103">
        <v>0</v>
      </c>
      <c r="BP103">
        <v>8807.47967741935</v>
      </c>
      <c r="BQ103">
        <v>13121.7322580645</v>
      </c>
      <c r="BR103">
        <v>33.995935483871</v>
      </c>
      <c r="BS103">
        <v>35.7134193548387</v>
      </c>
      <c r="BT103">
        <v>35.1951290322581</v>
      </c>
      <c r="BU103">
        <v>34.048</v>
      </c>
      <c r="BV103">
        <v>33.875</v>
      </c>
      <c r="BW103">
        <v>1459.46161290323</v>
      </c>
      <c r="BX103">
        <v>40.51</v>
      </c>
      <c r="BY103">
        <v>0</v>
      </c>
      <c r="BZ103">
        <v>1557239488.7</v>
      </c>
      <c r="CA103">
        <v>2.28719230769231</v>
      </c>
      <c r="CB103">
        <v>-0.418126491406549</v>
      </c>
      <c r="CC103">
        <v>408.60547035382</v>
      </c>
      <c r="CD103">
        <v>8827.59961538461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-17.0664097560976</v>
      </c>
      <c r="CP103">
        <v>-1.42169895470384</v>
      </c>
      <c r="CQ103">
        <v>0.145847032804885</v>
      </c>
      <c r="CR103">
        <v>0</v>
      </c>
      <c r="CS103">
        <v>2.2829</v>
      </c>
      <c r="CT103">
        <v>0</v>
      </c>
      <c r="CU103">
        <v>0</v>
      </c>
      <c r="CV103">
        <v>0</v>
      </c>
      <c r="CW103">
        <v>1.12402341463415</v>
      </c>
      <c r="CX103">
        <v>0.0350749128919873</v>
      </c>
      <c r="CY103">
        <v>0.0035048667277513</v>
      </c>
      <c r="CZ103">
        <v>1</v>
      </c>
      <c r="DA103">
        <v>1</v>
      </c>
      <c r="DB103">
        <v>3</v>
      </c>
      <c r="DC103" t="s">
        <v>251</v>
      </c>
      <c r="DD103">
        <v>1.85547</v>
      </c>
      <c r="DE103">
        <v>1.8535</v>
      </c>
      <c r="DF103">
        <v>1.85455</v>
      </c>
      <c r="DG103">
        <v>1.859</v>
      </c>
      <c r="DH103">
        <v>1.85343</v>
      </c>
      <c r="DI103">
        <v>1.85776</v>
      </c>
      <c r="DJ103">
        <v>1.85492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504.091</v>
      </c>
      <c r="EC103">
        <v>564.955</v>
      </c>
      <c r="ED103">
        <v>19.7016</v>
      </c>
      <c r="EE103">
        <v>16.5568</v>
      </c>
      <c r="EF103">
        <v>30</v>
      </c>
      <c r="EG103">
        <v>16.4154</v>
      </c>
      <c r="EH103">
        <v>16.3863</v>
      </c>
      <c r="EI103">
        <v>14.8292</v>
      </c>
      <c r="EJ103">
        <v>25.4506</v>
      </c>
      <c r="EK103">
        <v>100</v>
      </c>
      <c r="EL103">
        <v>19.725</v>
      </c>
      <c r="EM103">
        <v>282.5</v>
      </c>
      <c r="EN103">
        <v>12.7179</v>
      </c>
      <c r="EO103">
        <v>102.606</v>
      </c>
      <c r="EP103">
        <v>102.982</v>
      </c>
    </row>
    <row r="104" spans="1:146">
      <c r="A104">
        <v>88</v>
      </c>
      <c r="B104">
        <v>1557239466.6</v>
      </c>
      <c r="C104">
        <v>174</v>
      </c>
      <c r="D104" t="s">
        <v>430</v>
      </c>
      <c r="E104" t="s">
        <v>431</v>
      </c>
      <c r="H104">
        <v>1557239456.26129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-0.0421249820356254</v>
      </c>
      <c r="AF104">
        <v>0.0472889826861001</v>
      </c>
      <c r="AG104">
        <v>3.51748211471616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1557239456.26129</v>
      </c>
      <c r="AU104">
        <v>239.851161290323</v>
      </c>
      <c r="AV104">
        <v>256.979419354839</v>
      </c>
      <c r="AW104">
        <v>13.8045806451613</v>
      </c>
      <c r="AX104">
        <v>12.6789935483871</v>
      </c>
      <c r="AY104">
        <v>500.022322580645</v>
      </c>
      <c r="AZ104">
        <v>101.54464516129</v>
      </c>
      <c r="BA104">
        <v>0.199982387096774</v>
      </c>
      <c r="BB104">
        <v>19.9306451612903</v>
      </c>
      <c r="BC104">
        <v>19.8381580645161</v>
      </c>
      <c r="BD104">
        <v>999.9</v>
      </c>
      <c r="BE104">
        <v>0</v>
      </c>
      <c r="BF104">
        <v>0</v>
      </c>
      <c r="BG104">
        <v>10004.1161290323</v>
      </c>
      <c r="BH104">
        <v>0</v>
      </c>
      <c r="BI104">
        <v>124.326064516129</v>
      </c>
      <c r="BJ104">
        <v>1499.97870967742</v>
      </c>
      <c r="BK104">
        <v>0.972994032258064</v>
      </c>
      <c r="BL104">
        <v>0.0270060129032258</v>
      </c>
      <c r="BM104">
        <v>0</v>
      </c>
      <c r="BN104">
        <v>2.25433870967742</v>
      </c>
      <c r="BO104">
        <v>0</v>
      </c>
      <c r="BP104">
        <v>8821.19161290322</v>
      </c>
      <c r="BQ104">
        <v>13121.7935483871</v>
      </c>
      <c r="BR104">
        <v>34</v>
      </c>
      <c r="BS104">
        <v>35.7195161290322</v>
      </c>
      <c r="BT104">
        <v>35.2012258064516</v>
      </c>
      <c r="BU104">
        <v>34.054064516129</v>
      </c>
      <c r="BV104">
        <v>33.875</v>
      </c>
      <c r="BW104">
        <v>1459.46870967742</v>
      </c>
      <c r="BX104">
        <v>40.51</v>
      </c>
      <c r="BY104">
        <v>0</v>
      </c>
      <c r="BZ104">
        <v>1557239490.5</v>
      </c>
      <c r="CA104">
        <v>2.25926923076923</v>
      </c>
      <c r="CB104">
        <v>-1.06659827887815</v>
      </c>
      <c r="CC104">
        <v>410.567520824743</v>
      </c>
      <c r="CD104">
        <v>8839.88384615385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-17.1156634146341</v>
      </c>
      <c r="CP104">
        <v>-1.40259512195117</v>
      </c>
      <c r="CQ104">
        <v>0.144160898856354</v>
      </c>
      <c r="CR104">
        <v>0</v>
      </c>
      <c r="CS104">
        <v>2.1261</v>
      </c>
      <c r="CT104">
        <v>0</v>
      </c>
      <c r="CU104">
        <v>0</v>
      </c>
      <c r="CV104">
        <v>0</v>
      </c>
      <c r="CW104">
        <v>1.12520926829268</v>
      </c>
      <c r="CX104">
        <v>0.0323126132404173</v>
      </c>
      <c r="CY104">
        <v>0.00322094698258206</v>
      </c>
      <c r="CZ104">
        <v>1</v>
      </c>
      <c r="DA104">
        <v>1</v>
      </c>
      <c r="DB104">
        <v>3</v>
      </c>
      <c r="DC104" t="s">
        <v>251</v>
      </c>
      <c r="DD104">
        <v>1.85548</v>
      </c>
      <c r="DE104">
        <v>1.8535</v>
      </c>
      <c r="DF104">
        <v>1.85455</v>
      </c>
      <c r="DG104">
        <v>1.859</v>
      </c>
      <c r="DH104">
        <v>1.85343</v>
      </c>
      <c r="DI104">
        <v>1.85777</v>
      </c>
      <c r="DJ104">
        <v>1.85496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504.013</v>
      </c>
      <c r="EC104">
        <v>564.971</v>
      </c>
      <c r="ED104">
        <v>19.7179</v>
      </c>
      <c r="EE104">
        <v>16.5561</v>
      </c>
      <c r="EF104">
        <v>30</v>
      </c>
      <c r="EG104">
        <v>16.415</v>
      </c>
      <c r="EH104">
        <v>16.3862</v>
      </c>
      <c r="EI104">
        <v>14.9725</v>
      </c>
      <c r="EJ104">
        <v>25.4506</v>
      </c>
      <c r="EK104">
        <v>100</v>
      </c>
      <c r="EL104">
        <v>19.725</v>
      </c>
      <c r="EM104">
        <v>287.5</v>
      </c>
      <c r="EN104">
        <v>12.7179</v>
      </c>
      <c r="EO104">
        <v>102.607</v>
      </c>
      <c r="EP104">
        <v>102.983</v>
      </c>
    </row>
    <row r="105" spans="1:146">
      <c r="A105">
        <v>89</v>
      </c>
      <c r="B105">
        <v>1557239468.6</v>
      </c>
      <c r="C105">
        <v>176</v>
      </c>
      <c r="D105" t="s">
        <v>432</v>
      </c>
      <c r="E105" t="s">
        <v>433</v>
      </c>
      <c r="H105">
        <v>1557239458.26129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-0.0421040979995448</v>
      </c>
      <c r="AF105">
        <v>0.0472655385260576</v>
      </c>
      <c r="AG105">
        <v>3.51610599282686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1557239458.26129</v>
      </c>
      <c r="AU105">
        <v>243.144451612903</v>
      </c>
      <c r="AV105">
        <v>260.321483870968</v>
      </c>
      <c r="AW105">
        <v>13.8043741935484</v>
      </c>
      <c r="AX105">
        <v>12.6778806451613</v>
      </c>
      <c r="AY105">
        <v>500.025096774194</v>
      </c>
      <c r="AZ105">
        <v>101.54464516129</v>
      </c>
      <c r="BA105">
        <v>0.200005774193548</v>
      </c>
      <c r="BB105">
        <v>19.9344</v>
      </c>
      <c r="BC105">
        <v>19.8409677419355</v>
      </c>
      <c r="BD105">
        <v>999.9</v>
      </c>
      <c r="BE105">
        <v>0</v>
      </c>
      <c r="BF105">
        <v>0</v>
      </c>
      <c r="BG105">
        <v>9999.1564516129</v>
      </c>
      <c r="BH105">
        <v>0</v>
      </c>
      <c r="BI105">
        <v>124.455419354839</v>
      </c>
      <c r="BJ105">
        <v>1499.97096774194</v>
      </c>
      <c r="BK105">
        <v>0.972993903225806</v>
      </c>
      <c r="BL105">
        <v>0.0270061612903226</v>
      </c>
      <c r="BM105">
        <v>0</v>
      </c>
      <c r="BN105">
        <v>2.23921935483871</v>
      </c>
      <c r="BO105">
        <v>0</v>
      </c>
      <c r="BP105">
        <v>8834.74483870968</v>
      </c>
      <c r="BQ105">
        <v>13121.7193548387</v>
      </c>
      <c r="BR105">
        <v>34</v>
      </c>
      <c r="BS105">
        <v>35.7256129032258</v>
      </c>
      <c r="BT105">
        <v>35.2073225806452</v>
      </c>
      <c r="BU105">
        <v>34.060064516129</v>
      </c>
      <c r="BV105">
        <v>33.875</v>
      </c>
      <c r="BW105">
        <v>1459.46096774194</v>
      </c>
      <c r="BX105">
        <v>40.51</v>
      </c>
      <c r="BY105">
        <v>0</v>
      </c>
      <c r="BZ105">
        <v>1557239492.3</v>
      </c>
      <c r="CA105">
        <v>2.23799615384615</v>
      </c>
      <c r="CB105">
        <v>-1.27573674326592</v>
      </c>
      <c r="CC105">
        <v>408.903931924597</v>
      </c>
      <c r="CD105">
        <v>8852.03230769231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-17.1601487804878</v>
      </c>
      <c r="CP105">
        <v>-1.52249268292689</v>
      </c>
      <c r="CQ105">
        <v>0.154521811739931</v>
      </c>
      <c r="CR105">
        <v>0</v>
      </c>
      <c r="CS105">
        <v>2.2477</v>
      </c>
      <c r="CT105">
        <v>0</v>
      </c>
      <c r="CU105">
        <v>0</v>
      </c>
      <c r="CV105">
        <v>0</v>
      </c>
      <c r="CW105">
        <v>1.1262112195122</v>
      </c>
      <c r="CX105">
        <v>0.0284226480836249</v>
      </c>
      <c r="CY105">
        <v>0.00285320803198184</v>
      </c>
      <c r="CZ105">
        <v>1</v>
      </c>
      <c r="DA105">
        <v>1</v>
      </c>
      <c r="DB105">
        <v>3</v>
      </c>
      <c r="DC105" t="s">
        <v>251</v>
      </c>
      <c r="DD105">
        <v>1.85548</v>
      </c>
      <c r="DE105">
        <v>1.8535</v>
      </c>
      <c r="DF105">
        <v>1.85455</v>
      </c>
      <c r="DG105">
        <v>1.85899</v>
      </c>
      <c r="DH105">
        <v>1.85341</v>
      </c>
      <c r="DI105">
        <v>1.85777</v>
      </c>
      <c r="DJ105">
        <v>1.85498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504.317</v>
      </c>
      <c r="EC105">
        <v>564.793</v>
      </c>
      <c r="ED105">
        <v>19.7356</v>
      </c>
      <c r="EE105">
        <v>16.5554</v>
      </c>
      <c r="EF105">
        <v>30.0001</v>
      </c>
      <c r="EG105">
        <v>16.4143</v>
      </c>
      <c r="EH105">
        <v>16.3862</v>
      </c>
      <c r="EI105">
        <v>15.0852</v>
      </c>
      <c r="EJ105">
        <v>25.4506</v>
      </c>
      <c r="EK105">
        <v>100</v>
      </c>
      <c r="EL105">
        <v>19.758</v>
      </c>
      <c r="EM105">
        <v>287.5</v>
      </c>
      <c r="EN105">
        <v>12.7179</v>
      </c>
      <c r="EO105">
        <v>102.607</v>
      </c>
      <c r="EP105">
        <v>102.982</v>
      </c>
    </row>
    <row r="106" spans="1:146">
      <c r="A106">
        <v>90</v>
      </c>
      <c r="B106">
        <v>1557239470.6</v>
      </c>
      <c r="C106">
        <v>178</v>
      </c>
      <c r="D106" t="s">
        <v>434</v>
      </c>
      <c r="E106" t="s">
        <v>435</v>
      </c>
      <c r="H106">
        <v>1557239460.26129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-0.0420890055070975</v>
      </c>
      <c r="AF106">
        <v>0.0472485958811106</v>
      </c>
      <c r="AG106">
        <v>3.51511134538918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1557239460.26129</v>
      </c>
      <c r="AU106">
        <v>246.439516129032</v>
      </c>
      <c r="AV106">
        <v>263.669709677419</v>
      </c>
      <c r="AW106">
        <v>13.8042032258065</v>
      </c>
      <c r="AX106">
        <v>12.6770548387097</v>
      </c>
      <c r="AY106">
        <v>500.024290322581</v>
      </c>
      <c r="AZ106">
        <v>101.544483870968</v>
      </c>
      <c r="BA106">
        <v>0.200010774193548</v>
      </c>
      <c r="BB106">
        <v>19.9382258064516</v>
      </c>
      <c r="BC106">
        <v>19.8435483870968</v>
      </c>
      <c r="BD106">
        <v>999.9</v>
      </c>
      <c r="BE106">
        <v>0</v>
      </c>
      <c r="BF106">
        <v>0</v>
      </c>
      <c r="BG106">
        <v>9995.58806451613</v>
      </c>
      <c r="BH106">
        <v>0</v>
      </c>
      <c r="BI106">
        <v>124.587838709677</v>
      </c>
      <c r="BJ106">
        <v>1499.97838709677</v>
      </c>
      <c r="BK106">
        <v>0.972994032258064</v>
      </c>
      <c r="BL106">
        <v>0.0270060129032258</v>
      </c>
      <c r="BM106">
        <v>0</v>
      </c>
      <c r="BN106">
        <v>2.24878064516129</v>
      </c>
      <c r="BO106">
        <v>0</v>
      </c>
      <c r="BP106">
        <v>8848.22967741936</v>
      </c>
      <c r="BQ106">
        <v>13121.7870967742</v>
      </c>
      <c r="BR106">
        <v>34</v>
      </c>
      <c r="BS106">
        <v>35.7317096774194</v>
      </c>
      <c r="BT106">
        <v>35.2134193548387</v>
      </c>
      <c r="BU106">
        <v>34.0661290322581</v>
      </c>
      <c r="BV106">
        <v>33.875</v>
      </c>
      <c r="BW106">
        <v>1459.46838709677</v>
      </c>
      <c r="BX106">
        <v>40.51</v>
      </c>
      <c r="BY106">
        <v>0</v>
      </c>
      <c r="BZ106">
        <v>1557239494.7</v>
      </c>
      <c r="CA106">
        <v>2.22448846153846</v>
      </c>
      <c r="CB106">
        <v>-0.644871785161221</v>
      </c>
      <c r="CC106">
        <v>407.190427626583</v>
      </c>
      <c r="CD106">
        <v>8868.19769230769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-17.2095390243902</v>
      </c>
      <c r="CP106">
        <v>-1.57404459930311</v>
      </c>
      <c r="CQ106">
        <v>0.159465234192664</v>
      </c>
      <c r="CR106">
        <v>0</v>
      </c>
      <c r="CS106">
        <v>2.1639</v>
      </c>
      <c r="CT106">
        <v>0</v>
      </c>
      <c r="CU106">
        <v>0</v>
      </c>
      <c r="CV106">
        <v>0</v>
      </c>
      <c r="CW106">
        <v>1.1269687804878</v>
      </c>
      <c r="CX106">
        <v>0.0231280139372821</v>
      </c>
      <c r="CY106">
        <v>0.00240339921383916</v>
      </c>
      <c r="CZ106">
        <v>1</v>
      </c>
      <c r="DA106">
        <v>1</v>
      </c>
      <c r="DB106">
        <v>3</v>
      </c>
      <c r="DC106" t="s">
        <v>251</v>
      </c>
      <c r="DD106">
        <v>1.85547</v>
      </c>
      <c r="DE106">
        <v>1.8535</v>
      </c>
      <c r="DF106">
        <v>1.85455</v>
      </c>
      <c r="DG106">
        <v>1.85899</v>
      </c>
      <c r="DH106">
        <v>1.8534</v>
      </c>
      <c r="DI106">
        <v>1.85777</v>
      </c>
      <c r="DJ106">
        <v>1.85498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504.223</v>
      </c>
      <c r="EC106">
        <v>564.935</v>
      </c>
      <c r="ED106">
        <v>19.7471</v>
      </c>
      <c r="EE106">
        <v>16.555</v>
      </c>
      <c r="EF106">
        <v>30.0001</v>
      </c>
      <c r="EG106">
        <v>16.4139</v>
      </c>
      <c r="EH106">
        <v>16.3862</v>
      </c>
      <c r="EI106">
        <v>15.2373</v>
      </c>
      <c r="EJ106">
        <v>25.4506</v>
      </c>
      <c r="EK106">
        <v>100</v>
      </c>
      <c r="EL106">
        <v>19.758</v>
      </c>
      <c r="EM106">
        <v>292.5</v>
      </c>
      <c r="EN106">
        <v>12.7179</v>
      </c>
      <c r="EO106">
        <v>102.606</v>
      </c>
      <c r="EP106">
        <v>102.982</v>
      </c>
    </row>
    <row r="107" spans="1:146">
      <c r="A107">
        <v>91</v>
      </c>
      <c r="B107">
        <v>1557239472.6</v>
      </c>
      <c r="C107">
        <v>180</v>
      </c>
      <c r="D107" t="s">
        <v>436</v>
      </c>
      <c r="E107" t="s">
        <v>437</v>
      </c>
      <c r="H107">
        <v>1557239462.26129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-0.0420673741726061</v>
      </c>
      <c r="AF107">
        <v>0.047224312813135</v>
      </c>
      <c r="AG107">
        <v>3.51368554541693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1557239462.26129</v>
      </c>
      <c r="AU107">
        <v>249.732677419355</v>
      </c>
      <c r="AV107">
        <v>267.014677419355</v>
      </c>
      <c r="AW107">
        <v>13.8039483870968</v>
      </c>
      <c r="AX107">
        <v>12.6762870967742</v>
      </c>
      <c r="AY107">
        <v>500.029612903226</v>
      </c>
      <c r="AZ107">
        <v>101.544322580645</v>
      </c>
      <c r="BA107">
        <v>0.200027</v>
      </c>
      <c r="BB107">
        <v>19.9423870967742</v>
      </c>
      <c r="BC107">
        <v>19.8463193548387</v>
      </c>
      <c r="BD107">
        <v>999.9</v>
      </c>
      <c r="BE107">
        <v>0</v>
      </c>
      <c r="BF107">
        <v>0</v>
      </c>
      <c r="BG107">
        <v>9990.46677419355</v>
      </c>
      <c r="BH107">
        <v>0</v>
      </c>
      <c r="BI107">
        <v>124.724096774194</v>
      </c>
      <c r="BJ107">
        <v>1499.98612903226</v>
      </c>
      <c r="BK107">
        <v>0.972994161290322</v>
      </c>
      <c r="BL107">
        <v>0.027005864516129</v>
      </c>
      <c r="BM107">
        <v>0</v>
      </c>
      <c r="BN107">
        <v>2.24097096774194</v>
      </c>
      <c r="BO107">
        <v>0</v>
      </c>
      <c r="BP107">
        <v>8861.67387096774</v>
      </c>
      <c r="BQ107">
        <v>13121.8548387097</v>
      </c>
      <c r="BR107">
        <v>34</v>
      </c>
      <c r="BS107">
        <v>35.7378064516129</v>
      </c>
      <c r="BT107">
        <v>35.2195161290323</v>
      </c>
      <c r="BU107">
        <v>34.0701290322581</v>
      </c>
      <c r="BV107">
        <v>33.875</v>
      </c>
      <c r="BW107">
        <v>1459.47612903226</v>
      </c>
      <c r="BX107">
        <v>40.51</v>
      </c>
      <c r="BY107">
        <v>0</v>
      </c>
      <c r="BZ107">
        <v>1557239496.5</v>
      </c>
      <c r="CA107">
        <v>2.19806153846154</v>
      </c>
      <c r="CB107">
        <v>-0.432430763743479</v>
      </c>
      <c r="CC107">
        <v>404.217093462771</v>
      </c>
      <c r="CD107">
        <v>8880.39346153846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-17.2666585365854</v>
      </c>
      <c r="CP107">
        <v>-1.5892578397213</v>
      </c>
      <c r="CQ107">
        <v>0.161296755710512</v>
      </c>
      <c r="CR107">
        <v>0</v>
      </c>
      <c r="CS107">
        <v>2.3317</v>
      </c>
      <c r="CT107">
        <v>0</v>
      </c>
      <c r="CU107">
        <v>0</v>
      </c>
      <c r="CV107">
        <v>0</v>
      </c>
      <c r="CW107">
        <v>1.12752536585366</v>
      </c>
      <c r="CX107">
        <v>0.0178762369337977</v>
      </c>
      <c r="CY107">
        <v>0.00201776270397827</v>
      </c>
      <c r="CZ107">
        <v>1</v>
      </c>
      <c r="DA107">
        <v>1</v>
      </c>
      <c r="DB107">
        <v>3</v>
      </c>
      <c r="DC107" t="s">
        <v>251</v>
      </c>
      <c r="DD107">
        <v>1.85548</v>
      </c>
      <c r="DE107">
        <v>1.85351</v>
      </c>
      <c r="DF107">
        <v>1.85455</v>
      </c>
      <c r="DG107">
        <v>1.85899</v>
      </c>
      <c r="DH107">
        <v>1.85341</v>
      </c>
      <c r="DI107">
        <v>1.85777</v>
      </c>
      <c r="DJ107">
        <v>1.85499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504.134</v>
      </c>
      <c r="EC107">
        <v>565.024</v>
      </c>
      <c r="ED107">
        <v>19.7608</v>
      </c>
      <c r="EE107">
        <v>16.5543</v>
      </c>
      <c r="EF107">
        <v>30</v>
      </c>
      <c r="EG107">
        <v>16.4139</v>
      </c>
      <c r="EH107">
        <v>16.3862</v>
      </c>
      <c r="EI107">
        <v>15.3827</v>
      </c>
      <c r="EJ107">
        <v>25.4506</v>
      </c>
      <c r="EK107">
        <v>100</v>
      </c>
      <c r="EL107">
        <v>19.758</v>
      </c>
      <c r="EM107">
        <v>297.5</v>
      </c>
      <c r="EN107">
        <v>12.7179</v>
      </c>
      <c r="EO107">
        <v>102.606</v>
      </c>
      <c r="EP107">
        <v>102.983</v>
      </c>
    </row>
    <row r="108" spans="1:146">
      <c r="A108">
        <v>92</v>
      </c>
      <c r="B108">
        <v>1557239474.6</v>
      </c>
      <c r="C108">
        <v>182</v>
      </c>
      <c r="D108" t="s">
        <v>438</v>
      </c>
      <c r="E108" t="s">
        <v>439</v>
      </c>
      <c r="H108">
        <v>1557239464.26129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-0.0420647539609561</v>
      </c>
      <c r="AF108">
        <v>0.0472213713960148</v>
      </c>
      <c r="AG108">
        <v>3.51351282011528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1557239464.26129</v>
      </c>
      <c r="AU108">
        <v>253.024548387097</v>
      </c>
      <c r="AV108">
        <v>270.356612903226</v>
      </c>
      <c r="AW108">
        <v>13.8036677419355</v>
      </c>
      <c r="AX108">
        <v>12.6754387096774</v>
      </c>
      <c r="AY108">
        <v>500.026193548387</v>
      </c>
      <c r="AZ108">
        <v>101.544129032258</v>
      </c>
      <c r="BA108">
        <v>0.200003516129032</v>
      </c>
      <c r="BB108">
        <v>19.9466774193548</v>
      </c>
      <c r="BC108">
        <v>19.8496903225806</v>
      </c>
      <c r="BD108">
        <v>999.9</v>
      </c>
      <c r="BE108">
        <v>0</v>
      </c>
      <c r="BF108">
        <v>0</v>
      </c>
      <c r="BG108">
        <v>9989.8635483871</v>
      </c>
      <c r="BH108">
        <v>0</v>
      </c>
      <c r="BI108">
        <v>124.860387096774</v>
      </c>
      <c r="BJ108">
        <v>1499.99548387097</v>
      </c>
      <c r="BK108">
        <v>0.97299429032258</v>
      </c>
      <c r="BL108">
        <v>0.0270057161290323</v>
      </c>
      <c r="BM108">
        <v>0</v>
      </c>
      <c r="BN108">
        <v>2.24519677419355</v>
      </c>
      <c r="BO108">
        <v>0</v>
      </c>
      <c r="BP108">
        <v>8875.26483870968</v>
      </c>
      <c r="BQ108">
        <v>13121.9387096774</v>
      </c>
      <c r="BR108">
        <v>34</v>
      </c>
      <c r="BS108">
        <v>35.7439032258065</v>
      </c>
      <c r="BT108">
        <v>35.2256129032258</v>
      </c>
      <c r="BU108">
        <v>34.0701290322581</v>
      </c>
      <c r="BV108">
        <v>33.875</v>
      </c>
      <c r="BW108">
        <v>1459.48548387097</v>
      </c>
      <c r="BX108">
        <v>40.51</v>
      </c>
      <c r="BY108">
        <v>0</v>
      </c>
      <c r="BZ108">
        <v>1557239498.3</v>
      </c>
      <c r="CA108">
        <v>2.20280384615385</v>
      </c>
      <c r="CB108">
        <v>0.178834189516143</v>
      </c>
      <c r="CC108">
        <v>401.367179743518</v>
      </c>
      <c r="CD108">
        <v>8892.50115384615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-17.3163804878049</v>
      </c>
      <c r="CP108">
        <v>-1.63508780487805</v>
      </c>
      <c r="CQ108">
        <v>0.165400668326004</v>
      </c>
      <c r="CR108">
        <v>0</v>
      </c>
      <c r="CS108">
        <v>2.3339</v>
      </c>
      <c r="CT108">
        <v>0</v>
      </c>
      <c r="CU108">
        <v>0</v>
      </c>
      <c r="CV108">
        <v>0</v>
      </c>
      <c r="CW108">
        <v>1.12803073170732</v>
      </c>
      <c r="CX108">
        <v>0.0141681533101042</v>
      </c>
      <c r="CY108">
        <v>0.00172283854012384</v>
      </c>
      <c r="CZ108">
        <v>1</v>
      </c>
      <c r="DA108">
        <v>1</v>
      </c>
      <c r="DB108">
        <v>3</v>
      </c>
      <c r="DC108" t="s">
        <v>251</v>
      </c>
      <c r="DD108">
        <v>1.85548</v>
      </c>
      <c r="DE108">
        <v>1.85351</v>
      </c>
      <c r="DF108">
        <v>1.85455</v>
      </c>
      <c r="DG108">
        <v>1.85899</v>
      </c>
      <c r="DH108">
        <v>1.85343</v>
      </c>
      <c r="DI108">
        <v>1.85776</v>
      </c>
      <c r="DJ108">
        <v>1.85499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504.283</v>
      </c>
      <c r="EC108">
        <v>564.935</v>
      </c>
      <c r="ED108">
        <v>19.7722</v>
      </c>
      <c r="EE108">
        <v>16.5539</v>
      </c>
      <c r="EF108">
        <v>30</v>
      </c>
      <c r="EG108">
        <v>16.4139</v>
      </c>
      <c r="EH108">
        <v>16.3862</v>
      </c>
      <c r="EI108">
        <v>15.4962</v>
      </c>
      <c r="EJ108">
        <v>25.4506</v>
      </c>
      <c r="EK108">
        <v>100</v>
      </c>
      <c r="EL108">
        <v>19.7879</v>
      </c>
      <c r="EM108">
        <v>297.5</v>
      </c>
      <c r="EN108">
        <v>12.7179</v>
      </c>
      <c r="EO108">
        <v>102.606</v>
      </c>
      <c r="EP108">
        <v>102.982</v>
      </c>
    </row>
    <row r="109" spans="1:146">
      <c r="A109">
        <v>93</v>
      </c>
      <c r="B109">
        <v>1557239476.6</v>
      </c>
      <c r="C109">
        <v>184</v>
      </c>
      <c r="D109" t="s">
        <v>440</v>
      </c>
      <c r="E109" t="s">
        <v>441</v>
      </c>
      <c r="H109">
        <v>1557239466.26129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-0.042071028137215</v>
      </c>
      <c r="AF109">
        <v>0.0472284147085134</v>
      </c>
      <c r="AG109">
        <v>3.51392640973245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1557239466.26129</v>
      </c>
      <c r="AU109">
        <v>256.315483870968</v>
      </c>
      <c r="AV109">
        <v>273.698032258065</v>
      </c>
      <c r="AW109">
        <v>13.8034612903226</v>
      </c>
      <c r="AX109">
        <v>12.6746</v>
      </c>
      <c r="AY109">
        <v>500.020032258065</v>
      </c>
      <c r="AZ109">
        <v>101.543903225806</v>
      </c>
      <c r="BA109">
        <v>0.199987</v>
      </c>
      <c r="BB109">
        <v>19.9509290322581</v>
      </c>
      <c r="BC109">
        <v>19.8536612903226</v>
      </c>
      <c r="BD109">
        <v>999.9</v>
      </c>
      <c r="BE109">
        <v>0</v>
      </c>
      <c r="BF109">
        <v>0</v>
      </c>
      <c r="BG109">
        <v>9991.37580645161</v>
      </c>
      <c r="BH109">
        <v>0</v>
      </c>
      <c r="BI109">
        <v>124.998903225806</v>
      </c>
      <c r="BJ109">
        <v>1499.99741935484</v>
      </c>
      <c r="BK109">
        <v>0.97299429032258</v>
      </c>
      <c r="BL109">
        <v>0.0270057161290323</v>
      </c>
      <c r="BM109">
        <v>0</v>
      </c>
      <c r="BN109">
        <v>2.21782580645161</v>
      </c>
      <c r="BO109">
        <v>0</v>
      </c>
      <c r="BP109">
        <v>8888.76258064516</v>
      </c>
      <c r="BQ109">
        <v>13121.9580645161</v>
      </c>
      <c r="BR109">
        <v>34.002</v>
      </c>
      <c r="BS109">
        <v>35.75</v>
      </c>
      <c r="BT109">
        <v>35.2317096774194</v>
      </c>
      <c r="BU109">
        <v>34.0701290322581</v>
      </c>
      <c r="BV109">
        <v>33.879</v>
      </c>
      <c r="BW109">
        <v>1459.48741935484</v>
      </c>
      <c r="BX109">
        <v>40.51</v>
      </c>
      <c r="BY109">
        <v>0</v>
      </c>
      <c r="BZ109">
        <v>1557239500.7</v>
      </c>
      <c r="CA109">
        <v>2.18541923076923</v>
      </c>
      <c r="CB109">
        <v>-0.0824239316061877</v>
      </c>
      <c r="CC109">
        <v>400.318290841944</v>
      </c>
      <c r="CD109">
        <v>8908.73269230769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-17.363356097561</v>
      </c>
      <c r="CP109">
        <v>-1.55987665505227</v>
      </c>
      <c r="CQ109">
        <v>0.159171101447438</v>
      </c>
      <c r="CR109">
        <v>0</v>
      </c>
      <c r="CS109">
        <v>1.9076</v>
      </c>
      <c r="CT109">
        <v>0</v>
      </c>
      <c r="CU109">
        <v>0</v>
      </c>
      <c r="CV109">
        <v>0</v>
      </c>
      <c r="CW109">
        <v>1.12867170731707</v>
      </c>
      <c r="CX109">
        <v>0.0120267595818813</v>
      </c>
      <c r="CY109">
        <v>0.00147312659439613</v>
      </c>
      <c r="CZ109">
        <v>1</v>
      </c>
      <c r="DA109">
        <v>1</v>
      </c>
      <c r="DB109">
        <v>3</v>
      </c>
      <c r="DC109" t="s">
        <v>251</v>
      </c>
      <c r="DD109">
        <v>1.85548</v>
      </c>
      <c r="DE109">
        <v>1.85351</v>
      </c>
      <c r="DF109">
        <v>1.85455</v>
      </c>
      <c r="DG109">
        <v>1.85899</v>
      </c>
      <c r="DH109">
        <v>1.85341</v>
      </c>
      <c r="DI109">
        <v>1.85776</v>
      </c>
      <c r="DJ109">
        <v>1.85497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504.253</v>
      </c>
      <c r="EC109">
        <v>564.998</v>
      </c>
      <c r="ED109">
        <v>19.7833</v>
      </c>
      <c r="EE109">
        <v>16.5535</v>
      </c>
      <c r="EF109">
        <v>30</v>
      </c>
      <c r="EG109">
        <v>16.4139</v>
      </c>
      <c r="EH109">
        <v>16.3855</v>
      </c>
      <c r="EI109">
        <v>15.6476</v>
      </c>
      <c r="EJ109">
        <v>25.4506</v>
      </c>
      <c r="EK109">
        <v>100</v>
      </c>
      <c r="EL109">
        <v>19.7879</v>
      </c>
      <c r="EM109">
        <v>302.5</v>
      </c>
      <c r="EN109">
        <v>12.7179</v>
      </c>
      <c r="EO109">
        <v>102.607</v>
      </c>
      <c r="EP109">
        <v>102.981</v>
      </c>
    </row>
    <row r="110" spans="1:146">
      <c r="A110">
        <v>94</v>
      </c>
      <c r="B110">
        <v>1557239478.6</v>
      </c>
      <c r="C110">
        <v>186</v>
      </c>
      <c r="D110" t="s">
        <v>442</v>
      </c>
      <c r="E110" t="s">
        <v>443</v>
      </c>
      <c r="H110">
        <v>1557239468.26129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-0.0420946498400984</v>
      </c>
      <c r="AF110">
        <v>0.0472549321393748</v>
      </c>
      <c r="AG110">
        <v>3.51548334123513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1557239468.26129</v>
      </c>
      <c r="AU110">
        <v>259.605935483871</v>
      </c>
      <c r="AV110">
        <v>277.040806451613</v>
      </c>
      <c r="AW110">
        <v>13.8031483870968</v>
      </c>
      <c r="AX110">
        <v>12.6738580645161</v>
      </c>
      <c r="AY110">
        <v>500.015935483871</v>
      </c>
      <c r="AZ110">
        <v>101.543774193548</v>
      </c>
      <c r="BA110">
        <v>0.199957677419355</v>
      </c>
      <c r="BB110">
        <v>19.9547967741936</v>
      </c>
      <c r="BC110">
        <v>19.8575032258065</v>
      </c>
      <c r="BD110">
        <v>999.9</v>
      </c>
      <c r="BE110">
        <v>0</v>
      </c>
      <c r="BF110">
        <v>0</v>
      </c>
      <c r="BG110">
        <v>9996.99838709678</v>
      </c>
      <c r="BH110">
        <v>0</v>
      </c>
      <c r="BI110">
        <v>125.140774193548</v>
      </c>
      <c r="BJ110">
        <v>1499.99903225806</v>
      </c>
      <c r="BK110">
        <v>0.972994161290322</v>
      </c>
      <c r="BL110">
        <v>0.027005864516129</v>
      </c>
      <c r="BM110">
        <v>0</v>
      </c>
      <c r="BN110">
        <v>2.20322580645161</v>
      </c>
      <c r="BO110">
        <v>0</v>
      </c>
      <c r="BP110">
        <v>8902.26161290323</v>
      </c>
      <c r="BQ110">
        <v>13121.9741935484</v>
      </c>
      <c r="BR110">
        <v>34.002</v>
      </c>
      <c r="BS110">
        <v>35.75</v>
      </c>
      <c r="BT110">
        <v>35.2378064516129</v>
      </c>
      <c r="BU110">
        <v>34.0701290322581</v>
      </c>
      <c r="BV110">
        <v>33.881</v>
      </c>
      <c r="BW110">
        <v>1459.48903225807</v>
      </c>
      <c r="BX110">
        <v>40.51</v>
      </c>
      <c r="BY110">
        <v>0</v>
      </c>
      <c r="BZ110">
        <v>1557239502.5</v>
      </c>
      <c r="CA110">
        <v>2.18617307692308</v>
      </c>
      <c r="CB110">
        <v>0.223052993016238</v>
      </c>
      <c r="CC110">
        <v>402.004102017285</v>
      </c>
      <c r="CD110">
        <v>8920.87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-17.4182414634146</v>
      </c>
      <c r="CP110">
        <v>-1.52082648083625</v>
      </c>
      <c r="CQ110">
        <v>0.155073946130838</v>
      </c>
      <c r="CR110">
        <v>0</v>
      </c>
      <c r="CS110">
        <v>2.1664</v>
      </c>
      <c r="CT110">
        <v>0</v>
      </c>
      <c r="CU110">
        <v>0</v>
      </c>
      <c r="CV110">
        <v>0</v>
      </c>
      <c r="CW110">
        <v>1.12919097560976</v>
      </c>
      <c r="CX110">
        <v>0.0103505226480835</v>
      </c>
      <c r="CY110">
        <v>0.00129061113313269</v>
      </c>
      <c r="CZ110">
        <v>1</v>
      </c>
      <c r="DA110">
        <v>1</v>
      </c>
      <c r="DB110">
        <v>3</v>
      </c>
      <c r="DC110" t="s">
        <v>251</v>
      </c>
      <c r="DD110">
        <v>1.85547</v>
      </c>
      <c r="DE110">
        <v>1.85352</v>
      </c>
      <c r="DF110">
        <v>1.85455</v>
      </c>
      <c r="DG110">
        <v>1.85898</v>
      </c>
      <c r="DH110">
        <v>1.85341</v>
      </c>
      <c r="DI110">
        <v>1.85776</v>
      </c>
      <c r="DJ110">
        <v>1.85495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504.101</v>
      </c>
      <c r="EC110">
        <v>565.095</v>
      </c>
      <c r="ED110">
        <v>19.7953</v>
      </c>
      <c r="EE110">
        <v>16.5528</v>
      </c>
      <c r="EF110">
        <v>30</v>
      </c>
      <c r="EG110">
        <v>16.4136</v>
      </c>
      <c r="EH110">
        <v>16.3848</v>
      </c>
      <c r="EI110">
        <v>15.7899</v>
      </c>
      <c r="EJ110">
        <v>25.4506</v>
      </c>
      <c r="EK110">
        <v>100</v>
      </c>
      <c r="EL110">
        <v>19.8108</v>
      </c>
      <c r="EM110">
        <v>307.5</v>
      </c>
      <c r="EN110">
        <v>12.7179</v>
      </c>
      <c r="EO110">
        <v>102.608</v>
      </c>
      <c r="EP110">
        <v>102.982</v>
      </c>
    </row>
    <row r="111" spans="1:146">
      <c r="A111">
        <v>95</v>
      </c>
      <c r="B111">
        <v>1557239480.6</v>
      </c>
      <c r="C111">
        <v>188</v>
      </c>
      <c r="D111" t="s">
        <v>444</v>
      </c>
      <c r="E111" t="s">
        <v>445</v>
      </c>
      <c r="H111">
        <v>1557239470.26129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-0.0421187744586642</v>
      </c>
      <c r="AF111">
        <v>0.0472820141371475</v>
      </c>
      <c r="AG111">
        <v>3.51707310110329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1557239470.26129</v>
      </c>
      <c r="AU111">
        <v>262.89564516129</v>
      </c>
      <c r="AV111">
        <v>280.389838709677</v>
      </c>
      <c r="AW111">
        <v>13.8025935483871</v>
      </c>
      <c r="AX111">
        <v>12.6731516129032</v>
      </c>
      <c r="AY111">
        <v>500.010967741935</v>
      </c>
      <c r="AZ111">
        <v>101.543580645161</v>
      </c>
      <c r="BA111">
        <v>0.199957193548387</v>
      </c>
      <c r="BB111">
        <v>19.957835483871</v>
      </c>
      <c r="BC111">
        <v>19.8606419354839</v>
      </c>
      <c r="BD111">
        <v>999.9</v>
      </c>
      <c r="BE111">
        <v>0</v>
      </c>
      <c r="BF111">
        <v>0</v>
      </c>
      <c r="BG111">
        <v>10002.7467741935</v>
      </c>
      <c r="BH111">
        <v>0</v>
      </c>
      <c r="BI111">
        <v>125.281129032258</v>
      </c>
      <c r="BJ111">
        <v>1500.00064516129</v>
      </c>
      <c r="BK111">
        <v>0.972994161290322</v>
      </c>
      <c r="BL111">
        <v>0.027005864516129</v>
      </c>
      <c r="BM111">
        <v>0</v>
      </c>
      <c r="BN111">
        <v>2.19940322580645</v>
      </c>
      <c r="BO111">
        <v>0</v>
      </c>
      <c r="BP111">
        <v>8915.82032258065</v>
      </c>
      <c r="BQ111">
        <v>13121.9870967742</v>
      </c>
      <c r="BR111">
        <v>34.008</v>
      </c>
      <c r="BS111">
        <v>35.75</v>
      </c>
      <c r="BT111">
        <v>35.2418709677419</v>
      </c>
      <c r="BU111">
        <v>34.0701290322581</v>
      </c>
      <c r="BV111">
        <v>33.885</v>
      </c>
      <c r="BW111">
        <v>1459.49064516129</v>
      </c>
      <c r="BX111">
        <v>40.51</v>
      </c>
      <c r="BY111">
        <v>0</v>
      </c>
      <c r="BZ111">
        <v>1557239504.9</v>
      </c>
      <c r="CA111">
        <v>2.18642307692308</v>
      </c>
      <c r="CB111">
        <v>0.0664478632264681</v>
      </c>
      <c r="CC111">
        <v>405.489914548849</v>
      </c>
      <c r="CD111">
        <v>8937.03538461538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-17.4755487804878</v>
      </c>
      <c r="CP111">
        <v>-1.59721881533101</v>
      </c>
      <c r="CQ111">
        <v>0.163140879000182</v>
      </c>
      <c r="CR111">
        <v>0</v>
      </c>
      <c r="CS111">
        <v>2.2927</v>
      </c>
      <c r="CT111">
        <v>0</v>
      </c>
      <c r="CU111">
        <v>0</v>
      </c>
      <c r="CV111">
        <v>0</v>
      </c>
      <c r="CW111">
        <v>1.12941926829268</v>
      </c>
      <c r="CX111">
        <v>0.00590926829268273</v>
      </c>
      <c r="CY111">
        <v>0.00104584751545336</v>
      </c>
      <c r="CZ111">
        <v>1</v>
      </c>
      <c r="DA111">
        <v>1</v>
      </c>
      <c r="DB111">
        <v>3</v>
      </c>
      <c r="DC111" t="s">
        <v>251</v>
      </c>
      <c r="DD111">
        <v>1.85547</v>
      </c>
      <c r="DE111">
        <v>1.85351</v>
      </c>
      <c r="DF111">
        <v>1.85455</v>
      </c>
      <c r="DG111">
        <v>1.85898</v>
      </c>
      <c r="DH111">
        <v>1.85343</v>
      </c>
      <c r="DI111">
        <v>1.85776</v>
      </c>
      <c r="DJ111">
        <v>1.85496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504.256</v>
      </c>
      <c r="EC111">
        <v>564.88</v>
      </c>
      <c r="ED111">
        <v>19.803</v>
      </c>
      <c r="EE111">
        <v>16.5524</v>
      </c>
      <c r="EF111">
        <v>30</v>
      </c>
      <c r="EG111">
        <v>16.4128</v>
      </c>
      <c r="EH111">
        <v>16.3847</v>
      </c>
      <c r="EI111">
        <v>15.9026</v>
      </c>
      <c r="EJ111">
        <v>25.4506</v>
      </c>
      <c r="EK111">
        <v>100</v>
      </c>
      <c r="EL111">
        <v>19.8108</v>
      </c>
      <c r="EM111">
        <v>307.5</v>
      </c>
      <c r="EN111">
        <v>12.7179</v>
      </c>
      <c r="EO111">
        <v>102.609</v>
      </c>
      <c r="EP111">
        <v>102.982</v>
      </c>
    </row>
    <row r="112" spans="1:146">
      <c r="A112">
        <v>96</v>
      </c>
      <c r="B112">
        <v>1557239482.6</v>
      </c>
      <c r="C112">
        <v>190</v>
      </c>
      <c r="D112" t="s">
        <v>446</v>
      </c>
      <c r="E112" t="s">
        <v>447</v>
      </c>
      <c r="H112">
        <v>1557239472.26129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-0.0421283105029827</v>
      </c>
      <c r="AF112">
        <v>0.0472927191822984</v>
      </c>
      <c r="AG112">
        <v>3.51770141668261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1557239472.26129</v>
      </c>
      <c r="AU112">
        <v>266.185806451613</v>
      </c>
      <c r="AV112">
        <v>283.733612903226</v>
      </c>
      <c r="AW112">
        <v>13.8018677419355</v>
      </c>
      <c r="AX112">
        <v>12.6723967741935</v>
      </c>
      <c r="AY112">
        <v>500.013516129032</v>
      </c>
      <c r="AZ112">
        <v>101.543451612903</v>
      </c>
      <c r="BA112">
        <v>0.19996135483871</v>
      </c>
      <c r="BB112">
        <v>19.9602935483871</v>
      </c>
      <c r="BC112">
        <v>19.8635548387097</v>
      </c>
      <c r="BD112">
        <v>999.9</v>
      </c>
      <c r="BE112">
        <v>0</v>
      </c>
      <c r="BF112">
        <v>0</v>
      </c>
      <c r="BG112">
        <v>10005.0241935484</v>
      </c>
      <c r="BH112">
        <v>0</v>
      </c>
      <c r="BI112">
        <v>125.42335483871</v>
      </c>
      <c r="BJ112">
        <v>1500.01064516129</v>
      </c>
      <c r="BK112">
        <v>0.97299429032258</v>
      </c>
      <c r="BL112">
        <v>0.0270057161290323</v>
      </c>
      <c r="BM112">
        <v>0</v>
      </c>
      <c r="BN112">
        <v>2.20638064516129</v>
      </c>
      <c r="BO112">
        <v>0</v>
      </c>
      <c r="BP112">
        <v>8929.37774193548</v>
      </c>
      <c r="BQ112">
        <v>13122.0709677419</v>
      </c>
      <c r="BR112">
        <v>34.01</v>
      </c>
      <c r="BS112">
        <v>35.75</v>
      </c>
      <c r="BT112">
        <v>35.2479677419355</v>
      </c>
      <c r="BU112">
        <v>34.0701290322581</v>
      </c>
      <c r="BV112">
        <v>33.887</v>
      </c>
      <c r="BW112">
        <v>1459.50064516129</v>
      </c>
      <c r="BX112">
        <v>40.51</v>
      </c>
      <c r="BY112">
        <v>0</v>
      </c>
      <c r="BZ112">
        <v>1557239506.7</v>
      </c>
      <c r="CA112">
        <v>2.22755384615385</v>
      </c>
      <c r="CB112">
        <v>0.352376067508983</v>
      </c>
      <c r="CC112">
        <v>408.954188298495</v>
      </c>
      <c r="CD112">
        <v>8949.12038461538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-17.528943902439</v>
      </c>
      <c r="CP112">
        <v>-1.60628571428574</v>
      </c>
      <c r="CQ112">
        <v>0.163520069699493</v>
      </c>
      <c r="CR112">
        <v>0</v>
      </c>
      <c r="CS112">
        <v>2.5574</v>
      </c>
      <c r="CT112">
        <v>0</v>
      </c>
      <c r="CU112">
        <v>0</v>
      </c>
      <c r="CV112">
        <v>0</v>
      </c>
      <c r="CW112">
        <v>1.12945951219512</v>
      </c>
      <c r="CX112">
        <v>0.000693867595818891</v>
      </c>
      <c r="CY112">
        <v>0.000983525146229567</v>
      </c>
      <c r="CZ112">
        <v>1</v>
      </c>
      <c r="DA112">
        <v>1</v>
      </c>
      <c r="DB112">
        <v>3</v>
      </c>
      <c r="DC112" t="s">
        <v>251</v>
      </c>
      <c r="DD112">
        <v>1.85547</v>
      </c>
      <c r="DE112">
        <v>1.85351</v>
      </c>
      <c r="DF112">
        <v>1.85455</v>
      </c>
      <c r="DG112">
        <v>1.85899</v>
      </c>
      <c r="DH112">
        <v>1.85343</v>
      </c>
      <c r="DI112">
        <v>1.85777</v>
      </c>
      <c r="DJ112">
        <v>1.85496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504.192</v>
      </c>
      <c r="EC112">
        <v>564.987</v>
      </c>
      <c r="ED112">
        <v>19.813</v>
      </c>
      <c r="EE112">
        <v>16.5517</v>
      </c>
      <c r="EF112">
        <v>30</v>
      </c>
      <c r="EG112">
        <v>16.4124</v>
      </c>
      <c r="EH112">
        <v>16.3847</v>
      </c>
      <c r="EI112">
        <v>16.0546</v>
      </c>
      <c r="EJ112">
        <v>25.4506</v>
      </c>
      <c r="EK112">
        <v>100</v>
      </c>
      <c r="EL112">
        <v>19.8108</v>
      </c>
      <c r="EM112">
        <v>312.5</v>
      </c>
      <c r="EN112">
        <v>12.7179</v>
      </c>
      <c r="EO112">
        <v>102.609</v>
      </c>
      <c r="EP112">
        <v>102.982</v>
      </c>
    </row>
    <row r="113" spans="1:146">
      <c r="A113">
        <v>97</v>
      </c>
      <c r="B113">
        <v>1557239484.6</v>
      </c>
      <c r="C113">
        <v>192</v>
      </c>
      <c r="D113" t="s">
        <v>448</v>
      </c>
      <c r="E113" t="s">
        <v>449</v>
      </c>
      <c r="H113">
        <v>1557239474.26129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-0.0421301579837717</v>
      </c>
      <c r="AF113">
        <v>0.0472947931413323</v>
      </c>
      <c r="AG113">
        <v>3.51782313857514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1557239474.26129</v>
      </c>
      <c r="AU113">
        <v>269.478387096774</v>
      </c>
      <c r="AV113">
        <v>287.071903225806</v>
      </c>
      <c r="AW113">
        <v>13.8010870967742</v>
      </c>
      <c r="AX113">
        <v>12.6715483870968</v>
      </c>
      <c r="AY113">
        <v>500.015225806452</v>
      </c>
      <c r="AZ113">
        <v>101.543419354839</v>
      </c>
      <c r="BA113">
        <v>0.199971322580645</v>
      </c>
      <c r="BB113">
        <v>19.9624516129032</v>
      </c>
      <c r="BC113">
        <v>19.8663806451613</v>
      </c>
      <c r="BD113">
        <v>999.9</v>
      </c>
      <c r="BE113">
        <v>0</v>
      </c>
      <c r="BF113">
        <v>0</v>
      </c>
      <c r="BG113">
        <v>10005.4661290323</v>
      </c>
      <c r="BH113">
        <v>0</v>
      </c>
      <c r="BI113">
        <v>125.569967741935</v>
      </c>
      <c r="BJ113">
        <v>1499.99677419355</v>
      </c>
      <c r="BK113">
        <v>0.972994161290322</v>
      </c>
      <c r="BL113">
        <v>0.027005864516129</v>
      </c>
      <c r="BM113">
        <v>0</v>
      </c>
      <c r="BN113">
        <v>2.19969032258065</v>
      </c>
      <c r="BO113">
        <v>0</v>
      </c>
      <c r="BP113">
        <v>8942.75741935484</v>
      </c>
      <c r="BQ113">
        <v>13121.9483870968</v>
      </c>
      <c r="BR113">
        <v>34.014</v>
      </c>
      <c r="BS113">
        <v>35.75</v>
      </c>
      <c r="BT113">
        <v>35.2479677419355</v>
      </c>
      <c r="BU113">
        <v>34.0701290322581</v>
      </c>
      <c r="BV113">
        <v>33.893</v>
      </c>
      <c r="BW113">
        <v>1459.48677419355</v>
      </c>
      <c r="BX113">
        <v>40.51</v>
      </c>
      <c r="BY113">
        <v>0</v>
      </c>
      <c r="BZ113">
        <v>1557239508.5</v>
      </c>
      <c r="CA113">
        <v>2.20025384615385</v>
      </c>
      <c r="CB113">
        <v>0.15709400980389</v>
      </c>
      <c r="CC113">
        <v>409.319315665505</v>
      </c>
      <c r="CD113">
        <v>8961.39038461538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-17.5797853658537</v>
      </c>
      <c r="CP113">
        <v>-1.58263902439033</v>
      </c>
      <c r="CQ113">
        <v>0.161922092921521</v>
      </c>
      <c r="CR113">
        <v>0</v>
      </c>
      <c r="CS113">
        <v>2.1457</v>
      </c>
      <c r="CT113">
        <v>0</v>
      </c>
      <c r="CU113">
        <v>0</v>
      </c>
      <c r="CV113">
        <v>0</v>
      </c>
      <c r="CW113">
        <v>1.1295056097561</v>
      </c>
      <c r="CX113">
        <v>-0.00118411149825889</v>
      </c>
      <c r="CY113">
        <v>0.000960246535367499</v>
      </c>
      <c r="CZ113">
        <v>1</v>
      </c>
      <c r="DA113">
        <v>1</v>
      </c>
      <c r="DB113">
        <v>3</v>
      </c>
      <c r="DC113" t="s">
        <v>251</v>
      </c>
      <c r="DD113">
        <v>1.85547</v>
      </c>
      <c r="DE113">
        <v>1.8535</v>
      </c>
      <c r="DF113">
        <v>1.85455</v>
      </c>
      <c r="DG113">
        <v>1.859</v>
      </c>
      <c r="DH113">
        <v>1.85343</v>
      </c>
      <c r="DI113">
        <v>1.85776</v>
      </c>
      <c r="DJ113">
        <v>1.85496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504.058</v>
      </c>
      <c r="EC113">
        <v>565.04</v>
      </c>
      <c r="ED113">
        <v>19.8209</v>
      </c>
      <c r="EE113">
        <v>16.5509</v>
      </c>
      <c r="EF113">
        <v>30</v>
      </c>
      <c r="EG113">
        <v>16.4124</v>
      </c>
      <c r="EH113">
        <v>16.3847</v>
      </c>
      <c r="EI113">
        <v>16.1966</v>
      </c>
      <c r="EJ113">
        <v>25.4506</v>
      </c>
      <c r="EK113">
        <v>100</v>
      </c>
      <c r="EL113">
        <v>19.8327</v>
      </c>
      <c r="EM113">
        <v>317.5</v>
      </c>
      <c r="EN113">
        <v>12.7179</v>
      </c>
      <c r="EO113">
        <v>102.609</v>
      </c>
      <c r="EP113">
        <v>102.982</v>
      </c>
    </row>
    <row r="114" spans="1:146">
      <c r="A114">
        <v>98</v>
      </c>
      <c r="B114">
        <v>1557239486.6</v>
      </c>
      <c r="C114">
        <v>194</v>
      </c>
      <c r="D114" t="s">
        <v>450</v>
      </c>
      <c r="E114" t="s">
        <v>451</v>
      </c>
      <c r="H114">
        <v>1557239476.26129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-0.042128504179561</v>
      </c>
      <c r="AF114">
        <v>0.0472929366012246</v>
      </c>
      <c r="AG114">
        <v>3.51771417721785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1557239476.26129</v>
      </c>
      <c r="AU114">
        <v>272.771548387097</v>
      </c>
      <c r="AV114">
        <v>290.420709677419</v>
      </c>
      <c r="AW114">
        <v>13.8002741935484</v>
      </c>
      <c r="AX114">
        <v>12.6706580645161</v>
      </c>
      <c r="AY114">
        <v>500.012870967742</v>
      </c>
      <c r="AZ114">
        <v>101.543322580645</v>
      </c>
      <c r="BA114">
        <v>0.199990935483871</v>
      </c>
      <c r="BB114">
        <v>19.9646870967742</v>
      </c>
      <c r="BC114">
        <v>19.8690967741935</v>
      </c>
      <c r="BD114">
        <v>999.9</v>
      </c>
      <c r="BE114">
        <v>0</v>
      </c>
      <c r="BF114">
        <v>0</v>
      </c>
      <c r="BG114">
        <v>10005.0829032258</v>
      </c>
      <c r="BH114">
        <v>0</v>
      </c>
      <c r="BI114">
        <v>125.72</v>
      </c>
      <c r="BJ114">
        <v>1499.99096774194</v>
      </c>
      <c r="BK114">
        <v>0.972994161290322</v>
      </c>
      <c r="BL114">
        <v>0.027005864516129</v>
      </c>
      <c r="BM114">
        <v>0</v>
      </c>
      <c r="BN114">
        <v>2.22217419354839</v>
      </c>
      <c r="BO114">
        <v>0</v>
      </c>
      <c r="BP114">
        <v>8956.18032258065</v>
      </c>
      <c r="BQ114">
        <v>13121.9</v>
      </c>
      <c r="BR114">
        <v>34.014</v>
      </c>
      <c r="BS114">
        <v>35.75</v>
      </c>
      <c r="BT114">
        <v>35.25</v>
      </c>
      <c r="BU114">
        <v>34.0680967741935</v>
      </c>
      <c r="BV114">
        <v>33.899</v>
      </c>
      <c r="BW114">
        <v>1459.48096774194</v>
      </c>
      <c r="BX114">
        <v>40.51</v>
      </c>
      <c r="BY114">
        <v>0</v>
      </c>
      <c r="BZ114">
        <v>1557239510.9</v>
      </c>
      <c r="CA114">
        <v>2.21062307692308</v>
      </c>
      <c r="CB114">
        <v>0.306509396162528</v>
      </c>
      <c r="CC114">
        <v>410.002735004198</v>
      </c>
      <c r="CD114">
        <v>8977.66076923077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-17.6305878048781</v>
      </c>
      <c r="CP114">
        <v>-1.60835749128923</v>
      </c>
      <c r="CQ114">
        <v>0.164528054091047</v>
      </c>
      <c r="CR114">
        <v>0</v>
      </c>
      <c r="CS114">
        <v>2.2796</v>
      </c>
      <c r="CT114">
        <v>0</v>
      </c>
      <c r="CU114">
        <v>0</v>
      </c>
      <c r="CV114">
        <v>0</v>
      </c>
      <c r="CW114">
        <v>1.12960048780488</v>
      </c>
      <c r="CX114">
        <v>0.00106390243902385</v>
      </c>
      <c r="CY114">
        <v>0.00102346840055004</v>
      </c>
      <c r="CZ114">
        <v>1</v>
      </c>
      <c r="DA114">
        <v>1</v>
      </c>
      <c r="DB114">
        <v>3</v>
      </c>
      <c r="DC114" t="s">
        <v>251</v>
      </c>
      <c r="DD114">
        <v>1.85547</v>
      </c>
      <c r="DE114">
        <v>1.85351</v>
      </c>
      <c r="DF114">
        <v>1.85455</v>
      </c>
      <c r="DG114">
        <v>1.85899</v>
      </c>
      <c r="DH114">
        <v>1.85344</v>
      </c>
      <c r="DI114">
        <v>1.85776</v>
      </c>
      <c r="DJ114">
        <v>1.85497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504.281</v>
      </c>
      <c r="EC114">
        <v>564.845</v>
      </c>
      <c r="ED114">
        <v>19.8287</v>
      </c>
      <c r="EE114">
        <v>16.5505</v>
      </c>
      <c r="EF114">
        <v>29.9999</v>
      </c>
      <c r="EG114">
        <v>16.4124</v>
      </c>
      <c r="EH114">
        <v>16.3847</v>
      </c>
      <c r="EI114">
        <v>16.3072</v>
      </c>
      <c r="EJ114">
        <v>25.4506</v>
      </c>
      <c r="EK114">
        <v>100</v>
      </c>
      <c r="EL114">
        <v>19.8327</v>
      </c>
      <c r="EM114">
        <v>317.5</v>
      </c>
      <c r="EN114">
        <v>12.7179</v>
      </c>
      <c r="EO114">
        <v>102.608</v>
      </c>
      <c r="EP114">
        <v>102.982</v>
      </c>
    </row>
    <row r="115" spans="1:146">
      <c r="A115">
        <v>99</v>
      </c>
      <c r="B115">
        <v>1557239488.6</v>
      </c>
      <c r="C115">
        <v>196</v>
      </c>
      <c r="D115" t="s">
        <v>452</v>
      </c>
      <c r="E115" t="s">
        <v>453</v>
      </c>
      <c r="H115">
        <v>1557239478.26129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-0.0421238904584085</v>
      </c>
      <c r="AF115">
        <v>0.0472877572950468</v>
      </c>
      <c r="AG115">
        <v>3.51741019288045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1557239478.26129</v>
      </c>
      <c r="AU115">
        <v>276.061258064516</v>
      </c>
      <c r="AV115">
        <v>293.77235483871</v>
      </c>
      <c r="AW115">
        <v>13.7995774193548</v>
      </c>
      <c r="AX115">
        <v>12.6697580645161</v>
      </c>
      <c r="AY115">
        <v>500.016290322581</v>
      </c>
      <c r="AZ115">
        <v>101.543258064516</v>
      </c>
      <c r="BA115">
        <v>0.199997709677419</v>
      </c>
      <c r="BB115">
        <v>19.9675774193548</v>
      </c>
      <c r="BC115">
        <v>19.8724709677419</v>
      </c>
      <c r="BD115">
        <v>999.9</v>
      </c>
      <c r="BE115">
        <v>0</v>
      </c>
      <c r="BF115">
        <v>0</v>
      </c>
      <c r="BG115">
        <v>10003.9935483871</v>
      </c>
      <c r="BH115">
        <v>0</v>
      </c>
      <c r="BI115">
        <v>125.872387096774</v>
      </c>
      <c r="BJ115">
        <v>1499.97741935484</v>
      </c>
      <c r="BK115">
        <v>0.972994032258064</v>
      </c>
      <c r="BL115">
        <v>0.0270060129032258</v>
      </c>
      <c r="BM115">
        <v>0</v>
      </c>
      <c r="BN115">
        <v>2.21789032258065</v>
      </c>
      <c r="BO115">
        <v>0</v>
      </c>
      <c r="BP115">
        <v>8969.58612903226</v>
      </c>
      <c r="BQ115">
        <v>13121.7838709677</v>
      </c>
      <c r="BR115">
        <v>34.018</v>
      </c>
      <c r="BS115">
        <v>35.75</v>
      </c>
      <c r="BT115">
        <v>35.25</v>
      </c>
      <c r="BU115">
        <v>34.0701290322581</v>
      </c>
      <c r="BV115">
        <v>33.905</v>
      </c>
      <c r="BW115">
        <v>1459.46741935484</v>
      </c>
      <c r="BX115">
        <v>40.51</v>
      </c>
      <c r="BY115">
        <v>0</v>
      </c>
      <c r="BZ115">
        <v>1557239512.7</v>
      </c>
      <c r="CA115">
        <v>2.19261153846154</v>
      </c>
      <c r="CB115">
        <v>-0.390410255846805</v>
      </c>
      <c r="CC115">
        <v>408.469401959222</v>
      </c>
      <c r="CD115">
        <v>8989.96346153846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-17.6883170731707</v>
      </c>
      <c r="CP115">
        <v>-1.61493867595814</v>
      </c>
      <c r="CQ115">
        <v>0.16554738309611</v>
      </c>
      <c r="CR115">
        <v>0</v>
      </c>
      <c r="CS115">
        <v>2.146</v>
      </c>
      <c r="CT115">
        <v>0</v>
      </c>
      <c r="CU115">
        <v>0</v>
      </c>
      <c r="CV115">
        <v>0</v>
      </c>
      <c r="CW115">
        <v>1.1297243902439</v>
      </c>
      <c r="CX115">
        <v>0.00439358885017455</v>
      </c>
      <c r="CY115">
        <v>0.00114266707436227</v>
      </c>
      <c r="CZ115">
        <v>1</v>
      </c>
      <c r="DA115">
        <v>1</v>
      </c>
      <c r="DB115">
        <v>3</v>
      </c>
      <c r="DC115" t="s">
        <v>251</v>
      </c>
      <c r="DD115">
        <v>1.85547</v>
      </c>
      <c r="DE115">
        <v>1.85352</v>
      </c>
      <c r="DF115">
        <v>1.85455</v>
      </c>
      <c r="DG115">
        <v>1.85898</v>
      </c>
      <c r="DH115">
        <v>1.85342</v>
      </c>
      <c r="DI115">
        <v>1.85776</v>
      </c>
      <c r="DJ115">
        <v>1.85496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504.207</v>
      </c>
      <c r="EC115">
        <v>564.969</v>
      </c>
      <c r="ED115">
        <v>19.8379</v>
      </c>
      <c r="EE115">
        <v>16.5498</v>
      </c>
      <c r="EF115">
        <v>29.9999</v>
      </c>
      <c r="EG115">
        <v>16.4124</v>
      </c>
      <c r="EH115">
        <v>16.3847</v>
      </c>
      <c r="EI115">
        <v>16.4581</v>
      </c>
      <c r="EJ115">
        <v>25.4506</v>
      </c>
      <c r="EK115">
        <v>100</v>
      </c>
      <c r="EL115">
        <v>19.8485</v>
      </c>
      <c r="EM115">
        <v>322.5</v>
      </c>
      <c r="EN115">
        <v>12.7179</v>
      </c>
      <c r="EO115">
        <v>102.607</v>
      </c>
      <c r="EP115">
        <v>102.983</v>
      </c>
    </row>
    <row r="116" spans="1:146">
      <c r="A116">
        <v>100</v>
      </c>
      <c r="B116">
        <v>1557239490.6</v>
      </c>
      <c r="C116">
        <v>198</v>
      </c>
      <c r="D116" t="s">
        <v>454</v>
      </c>
      <c r="E116" t="s">
        <v>455</v>
      </c>
      <c r="H116">
        <v>1557239480.26129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-0.0421132460585733</v>
      </c>
      <c r="AF116">
        <v>0.0472758080237312</v>
      </c>
      <c r="AG116">
        <v>3.51670882006932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1557239480.26129</v>
      </c>
      <c r="AU116">
        <v>279.349</v>
      </c>
      <c r="AV116">
        <v>297.113806451613</v>
      </c>
      <c r="AW116">
        <v>13.7989387096774</v>
      </c>
      <c r="AX116">
        <v>12.6685806451613</v>
      </c>
      <c r="AY116">
        <v>500.017903225806</v>
      </c>
      <c r="AZ116">
        <v>101.543387096774</v>
      </c>
      <c r="BA116">
        <v>0.200007483870968</v>
      </c>
      <c r="BB116">
        <v>19.9714161290323</v>
      </c>
      <c r="BC116">
        <v>19.8770032258065</v>
      </c>
      <c r="BD116">
        <v>999.9</v>
      </c>
      <c r="BE116">
        <v>0</v>
      </c>
      <c r="BF116">
        <v>0</v>
      </c>
      <c r="BG116">
        <v>10001.4529032258</v>
      </c>
      <c r="BH116">
        <v>0</v>
      </c>
      <c r="BI116">
        <v>126.026483870968</v>
      </c>
      <c r="BJ116">
        <v>1499.97290322581</v>
      </c>
      <c r="BK116">
        <v>0.972993903225806</v>
      </c>
      <c r="BL116">
        <v>0.0270061612903226</v>
      </c>
      <c r="BM116">
        <v>0</v>
      </c>
      <c r="BN116">
        <v>2.1886935483871</v>
      </c>
      <c r="BO116">
        <v>0</v>
      </c>
      <c r="BP116">
        <v>8983.20419354838</v>
      </c>
      <c r="BQ116">
        <v>13121.735483871</v>
      </c>
      <c r="BR116">
        <v>34.024</v>
      </c>
      <c r="BS116">
        <v>35.75</v>
      </c>
      <c r="BT116">
        <v>35.25</v>
      </c>
      <c r="BU116">
        <v>34.0701290322581</v>
      </c>
      <c r="BV116">
        <v>33.911</v>
      </c>
      <c r="BW116">
        <v>1459.46290322581</v>
      </c>
      <c r="BX116">
        <v>40.51</v>
      </c>
      <c r="BY116">
        <v>0</v>
      </c>
      <c r="BZ116">
        <v>1557239514.5</v>
      </c>
      <c r="CA116">
        <v>2.18111923076923</v>
      </c>
      <c r="CB116">
        <v>-0.269193163950059</v>
      </c>
      <c r="CC116">
        <v>405.037264399689</v>
      </c>
      <c r="CD116">
        <v>9002.17307692308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-17.7497780487805</v>
      </c>
      <c r="CP116">
        <v>-1.68902717770041</v>
      </c>
      <c r="CQ116">
        <v>0.174178646043814</v>
      </c>
      <c r="CR116">
        <v>0</v>
      </c>
      <c r="CS116">
        <v>1.8513</v>
      </c>
      <c r="CT116">
        <v>0</v>
      </c>
      <c r="CU116">
        <v>0</v>
      </c>
      <c r="CV116">
        <v>0</v>
      </c>
      <c r="CW116">
        <v>1.13012243902439</v>
      </c>
      <c r="CX116">
        <v>0.00870209059233553</v>
      </c>
      <c r="CY116">
        <v>0.00153005464670113</v>
      </c>
      <c r="CZ116">
        <v>1</v>
      </c>
      <c r="DA116">
        <v>1</v>
      </c>
      <c r="DB116">
        <v>3</v>
      </c>
      <c r="DC116" t="s">
        <v>251</v>
      </c>
      <c r="DD116">
        <v>1.85547</v>
      </c>
      <c r="DE116">
        <v>1.85352</v>
      </c>
      <c r="DF116">
        <v>1.85455</v>
      </c>
      <c r="DG116">
        <v>1.85899</v>
      </c>
      <c r="DH116">
        <v>1.85342</v>
      </c>
      <c r="DI116">
        <v>1.85776</v>
      </c>
      <c r="DJ116">
        <v>1.85497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504.163</v>
      </c>
      <c r="EC116">
        <v>565.019</v>
      </c>
      <c r="ED116">
        <v>19.8431</v>
      </c>
      <c r="EE116">
        <v>16.5494</v>
      </c>
      <c r="EF116">
        <v>29.9999</v>
      </c>
      <c r="EG116">
        <v>16.4124</v>
      </c>
      <c r="EH116">
        <v>16.3844</v>
      </c>
      <c r="EI116">
        <v>16.6025</v>
      </c>
      <c r="EJ116">
        <v>25.4506</v>
      </c>
      <c r="EK116">
        <v>100</v>
      </c>
      <c r="EL116">
        <v>19.8485</v>
      </c>
      <c r="EM116">
        <v>327.5</v>
      </c>
      <c r="EN116">
        <v>12.7179</v>
      </c>
      <c r="EO116">
        <v>102.606</v>
      </c>
      <c r="EP116">
        <v>102.984</v>
      </c>
    </row>
    <row r="117" spans="1:146">
      <c r="A117">
        <v>101</v>
      </c>
      <c r="B117">
        <v>1557239492.6</v>
      </c>
      <c r="C117">
        <v>200</v>
      </c>
      <c r="D117" t="s">
        <v>456</v>
      </c>
      <c r="E117" t="s">
        <v>457</v>
      </c>
      <c r="H117">
        <v>1557239482.26129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-0.0421140081943147</v>
      </c>
      <c r="AF117">
        <v>0.0472766635878676</v>
      </c>
      <c r="AG117">
        <v>3.51675904023408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1557239482.26129</v>
      </c>
      <c r="AU117">
        <v>282.637709677419</v>
      </c>
      <c r="AV117">
        <v>300.454451612903</v>
      </c>
      <c r="AW117">
        <v>13.7983612903226</v>
      </c>
      <c r="AX117">
        <v>12.6671870967742</v>
      </c>
      <c r="AY117">
        <v>500.011903225806</v>
      </c>
      <c r="AZ117">
        <v>101.543580645161</v>
      </c>
      <c r="BA117">
        <v>0.199989096774194</v>
      </c>
      <c r="BB117">
        <v>19.975735483871</v>
      </c>
      <c r="BC117">
        <v>19.8826806451613</v>
      </c>
      <c r="BD117">
        <v>999.9</v>
      </c>
      <c r="BE117">
        <v>0</v>
      </c>
      <c r="BF117">
        <v>0</v>
      </c>
      <c r="BG117">
        <v>10001.6148387097</v>
      </c>
      <c r="BH117">
        <v>0</v>
      </c>
      <c r="BI117">
        <v>126.182161290323</v>
      </c>
      <c r="BJ117">
        <v>1499.97516129032</v>
      </c>
      <c r="BK117">
        <v>0.972993774193548</v>
      </c>
      <c r="BL117">
        <v>0.0270063096774194</v>
      </c>
      <c r="BM117">
        <v>0</v>
      </c>
      <c r="BN117">
        <v>2.18907096774194</v>
      </c>
      <c r="BO117">
        <v>0</v>
      </c>
      <c r="BP117">
        <v>8996.94290322581</v>
      </c>
      <c r="BQ117">
        <v>13121.7548387097</v>
      </c>
      <c r="BR117">
        <v>34.028</v>
      </c>
      <c r="BS117">
        <v>35.75</v>
      </c>
      <c r="BT117">
        <v>35.25</v>
      </c>
      <c r="BU117">
        <v>34.0762258064516</v>
      </c>
      <c r="BV117">
        <v>33.917</v>
      </c>
      <c r="BW117">
        <v>1459.46516129032</v>
      </c>
      <c r="BX117">
        <v>40.5103225806452</v>
      </c>
      <c r="BY117">
        <v>0</v>
      </c>
      <c r="BZ117">
        <v>1557239516.3</v>
      </c>
      <c r="CA117">
        <v>2.20354230769231</v>
      </c>
      <c r="CB117">
        <v>-0.288003419870988</v>
      </c>
      <c r="CC117">
        <v>407.104273762388</v>
      </c>
      <c r="CD117">
        <v>9014.43307692308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-17.7994926829268</v>
      </c>
      <c r="CP117">
        <v>-1.78859581881538</v>
      </c>
      <c r="CQ117">
        <v>0.18212809535377</v>
      </c>
      <c r="CR117">
        <v>0</v>
      </c>
      <c r="CS117">
        <v>2.358</v>
      </c>
      <c r="CT117">
        <v>0</v>
      </c>
      <c r="CU117">
        <v>0</v>
      </c>
      <c r="CV117">
        <v>0</v>
      </c>
      <c r="CW117">
        <v>1.1308587804878</v>
      </c>
      <c r="CX117">
        <v>0.0148860627177718</v>
      </c>
      <c r="CY117">
        <v>0.00223735056197732</v>
      </c>
      <c r="CZ117">
        <v>1</v>
      </c>
      <c r="DA117">
        <v>1</v>
      </c>
      <c r="DB117">
        <v>3</v>
      </c>
      <c r="DC117" t="s">
        <v>251</v>
      </c>
      <c r="DD117">
        <v>1.85547</v>
      </c>
      <c r="DE117">
        <v>1.85352</v>
      </c>
      <c r="DF117">
        <v>1.85455</v>
      </c>
      <c r="DG117">
        <v>1.85899</v>
      </c>
      <c r="DH117">
        <v>1.85342</v>
      </c>
      <c r="DI117">
        <v>1.85776</v>
      </c>
      <c r="DJ117">
        <v>1.85498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504.229</v>
      </c>
      <c r="EC117">
        <v>564.974</v>
      </c>
      <c r="ED117">
        <v>19.8496</v>
      </c>
      <c r="EE117">
        <v>16.549</v>
      </c>
      <c r="EF117">
        <v>29.9999</v>
      </c>
      <c r="EG117">
        <v>16.4117</v>
      </c>
      <c r="EH117">
        <v>16.3837</v>
      </c>
      <c r="EI117">
        <v>16.712</v>
      </c>
      <c r="EJ117">
        <v>25.4506</v>
      </c>
      <c r="EK117">
        <v>100</v>
      </c>
      <c r="EL117">
        <v>19.8485</v>
      </c>
      <c r="EM117">
        <v>327.5</v>
      </c>
      <c r="EN117">
        <v>12.7179</v>
      </c>
      <c r="EO117">
        <v>102.607</v>
      </c>
      <c r="EP117">
        <v>102.983</v>
      </c>
    </row>
    <row r="118" spans="1:146">
      <c r="A118">
        <v>102</v>
      </c>
      <c r="B118">
        <v>1557239494.6</v>
      </c>
      <c r="C118">
        <v>202</v>
      </c>
      <c r="D118" t="s">
        <v>458</v>
      </c>
      <c r="E118" t="s">
        <v>459</v>
      </c>
      <c r="H118">
        <v>1557239484.26129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-0.0421095872670002</v>
      </c>
      <c r="AF118">
        <v>0.0472717007096626</v>
      </c>
      <c r="AG118">
        <v>3.51646772321034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1557239484.26129</v>
      </c>
      <c r="AU118">
        <v>285.922935483871</v>
      </c>
      <c r="AV118">
        <v>303.804096774194</v>
      </c>
      <c r="AW118">
        <v>13.7977709677419</v>
      </c>
      <c r="AX118">
        <v>12.6656870967742</v>
      </c>
      <c r="AY118">
        <v>500.011580645161</v>
      </c>
      <c r="AZ118">
        <v>101.543741935484</v>
      </c>
      <c r="BA118">
        <v>0.199987225806452</v>
      </c>
      <c r="BB118">
        <v>19.9802483870968</v>
      </c>
      <c r="BC118">
        <v>19.8890612903226</v>
      </c>
      <c r="BD118">
        <v>999.9</v>
      </c>
      <c r="BE118">
        <v>0</v>
      </c>
      <c r="BF118">
        <v>0</v>
      </c>
      <c r="BG118">
        <v>10000.5490322581</v>
      </c>
      <c r="BH118">
        <v>0</v>
      </c>
      <c r="BI118">
        <v>126.341870967742</v>
      </c>
      <c r="BJ118">
        <v>1499.98516129032</v>
      </c>
      <c r="BK118">
        <v>0.972993903225806</v>
      </c>
      <c r="BL118">
        <v>0.0270061612903226</v>
      </c>
      <c r="BM118">
        <v>0</v>
      </c>
      <c r="BN118">
        <v>2.19974193548387</v>
      </c>
      <c r="BO118">
        <v>0</v>
      </c>
      <c r="BP118">
        <v>9010.54935483871</v>
      </c>
      <c r="BQ118">
        <v>13121.8451612903</v>
      </c>
      <c r="BR118">
        <v>34.034</v>
      </c>
      <c r="BS118">
        <v>35.752</v>
      </c>
      <c r="BT118">
        <v>35.25</v>
      </c>
      <c r="BU118">
        <v>34.0782580645161</v>
      </c>
      <c r="BV118">
        <v>33.923</v>
      </c>
      <c r="BW118">
        <v>1459.47516129032</v>
      </c>
      <c r="BX118">
        <v>40.5103225806452</v>
      </c>
      <c r="BY118">
        <v>0</v>
      </c>
      <c r="BZ118">
        <v>1557239518.7</v>
      </c>
      <c r="CA118">
        <v>2.22012692307692</v>
      </c>
      <c r="CB118">
        <v>0.00982222724223949</v>
      </c>
      <c r="CC118">
        <v>405.986325044844</v>
      </c>
      <c r="CD118">
        <v>9030.67923076923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-17.8551292682927</v>
      </c>
      <c r="CP118">
        <v>-1.7917337979094</v>
      </c>
      <c r="CQ118">
        <v>0.183321273689851</v>
      </c>
      <c r="CR118">
        <v>0</v>
      </c>
      <c r="CS118">
        <v>2.0931</v>
      </c>
      <c r="CT118">
        <v>0</v>
      </c>
      <c r="CU118">
        <v>0</v>
      </c>
      <c r="CV118">
        <v>0</v>
      </c>
      <c r="CW118">
        <v>1.13173756097561</v>
      </c>
      <c r="CX118">
        <v>0.0224845296167249</v>
      </c>
      <c r="CY118">
        <v>0.00298552424655533</v>
      </c>
      <c r="CZ118">
        <v>1</v>
      </c>
      <c r="DA118">
        <v>1</v>
      </c>
      <c r="DB118">
        <v>3</v>
      </c>
      <c r="DC118" t="s">
        <v>251</v>
      </c>
      <c r="DD118">
        <v>1.85547</v>
      </c>
      <c r="DE118">
        <v>1.8535</v>
      </c>
      <c r="DF118">
        <v>1.85455</v>
      </c>
      <c r="DG118">
        <v>1.859</v>
      </c>
      <c r="DH118">
        <v>1.85341</v>
      </c>
      <c r="DI118">
        <v>1.85776</v>
      </c>
      <c r="DJ118">
        <v>1.85498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504.132</v>
      </c>
      <c r="EC118">
        <v>565.126</v>
      </c>
      <c r="ED118">
        <v>19.8552</v>
      </c>
      <c r="EE118">
        <v>16.5483</v>
      </c>
      <c r="EF118">
        <v>29.9999</v>
      </c>
      <c r="EG118">
        <v>16.411</v>
      </c>
      <c r="EH118">
        <v>16.3832</v>
      </c>
      <c r="EI118">
        <v>16.8605</v>
      </c>
      <c r="EJ118">
        <v>25.4506</v>
      </c>
      <c r="EK118">
        <v>100</v>
      </c>
      <c r="EL118">
        <v>19.8497</v>
      </c>
      <c r="EM118">
        <v>332.5</v>
      </c>
      <c r="EN118">
        <v>12.7179</v>
      </c>
      <c r="EO118">
        <v>102.608</v>
      </c>
      <c r="EP118">
        <v>102.983</v>
      </c>
    </row>
    <row r="119" spans="1:146">
      <c r="A119">
        <v>103</v>
      </c>
      <c r="B119">
        <v>1557239496.6</v>
      </c>
      <c r="C119">
        <v>204</v>
      </c>
      <c r="D119" t="s">
        <v>460</v>
      </c>
      <c r="E119" t="s">
        <v>461</v>
      </c>
      <c r="H119">
        <v>1557239486.26129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-0.0420956444226178</v>
      </c>
      <c r="AF119">
        <v>0.0472560486453831</v>
      </c>
      <c r="AG119">
        <v>3.51554888843674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1557239486.26129</v>
      </c>
      <c r="AU119">
        <v>289.206322580645</v>
      </c>
      <c r="AV119">
        <v>307.154193548387</v>
      </c>
      <c r="AW119">
        <v>13.7971290322581</v>
      </c>
      <c r="AX119">
        <v>12.664135483871</v>
      </c>
      <c r="AY119">
        <v>500.018</v>
      </c>
      <c r="AZ119">
        <v>101.543935483871</v>
      </c>
      <c r="BA119">
        <v>0.200010806451613</v>
      </c>
      <c r="BB119">
        <v>19.9848838709677</v>
      </c>
      <c r="BC119">
        <v>19.8949096774194</v>
      </c>
      <c r="BD119">
        <v>999.9</v>
      </c>
      <c r="BE119">
        <v>0</v>
      </c>
      <c r="BF119">
        <v>0</v>
      </c>
      <c r="BG119">
        <v>9997.21870967742</v>
      </c>
      <c r="BH119">
        <v>0</v>
      </c>
      <c r="BI119">
        <v>126.505903225806</v>
      </c>
      <c r="BJ119">
        <v>1499.97741935484</v>
      </c>
      <c r="BK119">
        <v>0.972993903225806</v>
      </c>
      <c r="BL119">
        <v>0.0270061612903226</v>
      </c>
      <c r="BM119">
        <v>0</v>
      </c>
      <c r="BN119">
        <v>2.20913870967742</v>
      </c>
      <c r="BO119">
        <v>0</v>
      </c>
      <c r="BP119">
        <v>9024.17709677419</v>
      </c>
      <c r="BQ119">
        <v>13121.7774193548</v>
      </c>
      <c r="BR119">
        <v>34.04</v>
      </c>
      <c r="BS119">
        <v>35.754</v>
      </c>
      <c r="BT119">
        <v>35.25</v>
      </c>
      <c r="BU119">
        <v>34.0843548387097</v>
      </c>
      <c r="BV119">
        <v>33.925</v>
      </c>
      <c r="BW119">
        <v>1459.46741935484</v>
      </c>
      <c r="BX119">
        <v>40.5103225806452</v>
      </c>
      <c r="BY119">
        <v>0</v>
      </c>
      <c r="BZ119">
        <v>1557239520.5</v>
      </c>
      <c r="CA119">
        <v>2.23561923076923</v>
      </c>
      <c r="CB119">
        <v>0.112830767870769</v>
      </c>
      <c r="CC119">
        <v>406.327520784436</v>
      </c>
      <c r="CD119">
        <v>9042.83769230769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-17.928156097561</v>
      </c>
      <c r="CP119">
        <v>-1.85871637630663</v>
      </c>
      <c r="CQ119">
        <v>0.191201549958995</v>
      </c>
      <c r="CR119">
        <v>0</v>
      </c>
      <c r="CS119">
        <v>1.9722</v>
      </c>
      <c r="CT119">
        <v>0</v>
      </c>
      <c r="CU119">
        <v>0</v>
      </c>
      <c r="CV119">
        <v>0</v>
      </c>
      <c r="CW119">
        <v>1.13264585365854</v>
      </c>
      <c r="CX119">
        <v>0.0334534494773522</v>
      </c>
      <c r="CY119">
        <v>0.00383814486159448</v>
      </c>
      <c r="CZ119">
        <v>1</v>
      </c>
      <c r="DA119">
        <v>1</v>
      </c>
      <c r="DB119">
        <v>3</v>
      </c>
      <c r="DC119" t="s">
        <v>251</v>
      </c>
      <c r="DD119">
        <v>1.85547</v>
      </c>
      <c r="DE119">
        <v>1.85351</v>
      </c>
      <c r="DF119">
        <v>1.85455</v>
      </c>
      <c r="DG119">
        <v>1.859</v>
      </c>
      <c r="DH119">
        <v>1.8534</v>
      </c>
      <c r="DI119">
        <v>1.85776</v>
      </c>
      <c r="DJ119">
        <v>1.85497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504.176</v>
      </c>
      <c r="EC119">
        <v>565.18</v>
      </c>
      <c r="ED119">
        <v>19.8565</v>
      </c>
      <c r="EE119">
        <v>16.5479</v>
      </c>
      <c r="EF119">
        <v>30</v>
      </c>
      <c r="EG119">
        <v>16.411</v>
      </c>
      <c r="EH119">
        <v>16.3832</v>
      </c>
      <c r="EI119">
        <v>17.0046</v>
      </c>
      <c r="EJ119">
        <v>25.4506</v>
      </c>
      <c r="EK119">
        <v>100</v>
      </c>
      <c r="EL119">
        <v>19.8497</v>
      </c>
      <c r="EM119">
        <v>337.5</v>
      </c>
      <c r="EN119">
        <v>12.7179</v>
      </c>
      <c r="EO119">
        <v>102.609</v>
      </c>
      <c r="EP119">
        <v>102.982</v>
      </c>
    </row>
    <row r="120" spans="1:146">
      <c r="A120">
        <v>104</v>
      </c>
      <c r="B120">
        <v>1557239498.6</v>
      </c>
      <c r="C120">
        <v>206</v>
      </c>
      <c r="D120" t="s">
        <v>462</v>
      </c>
      <c r="E120" t="s">
        <v>463</v>
      </c>
      <c r="H120">
        <v>1557239488.26129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-0.0420873128931341</v>
      </c>
      <c r="AF120">
        <v>0.0472466957736556</v>
      </c>
      <c r="AG120">
        <v>3.51499978839988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1557239488.26129</v>
      </c>
      <c r="AU120">
        <v>292.491064516129</v>
      </c>
      <c r="AV120">
        <v>310.502193548387</v>
      </c>
      <c r="AW120">
        <v>13.7965451612903</v>
      </c>
      <c r="AX120">
        <v>12.6626451612903</v>
      </c>
      <c r="AY120">
        <v>500.018903225806</v>
      </c>
      <c r="AZ120">
        <v>101.544096774194</v>
      </c>
      <c r="BA120">
        <v>0.200009290322581</v>
      </c>
      <c r="BB120">
        <v>19.9893258064516</v>
      </c>
      <c r="BC120">
        <v>19.8994774193548</v>
      </c>
      <c r="BD120">
        <v>999.9</v>
      </c>
      <c r="BE120">
        <v>0</v>
      </c>
      <c r="BF120">
        <v>0</v>
      </c>
      <c r="BG120">
        <v>9995.22419354839</v>
      </c>
      <c r="BH120">
        <v>0</v>
      </c>
      <c r="BI120">
        <v>126.672483870968</v>
      </c>
      <c r="BJ120">
        <v>1499.9864516129</v>
      </c>
      <c r="BK120">
        <v>0.972993903225806</v>
      </c>
      <c r="BL120">
        <v>0.0270061612903226</v>
      </c>
      <c r="BM120">
        <v>0</v>
      </c>
      <c r="BN120">
        <v>2.20749032258064</v>
      </c>
      <c r="BO120">
        <v>0</v>
      </c>
      <c r="BP120">
        <v>9037.85032258065</v>
      </c>
      <c r="BQ120">
        <v>13121.8548387097</v>
      </c>
      <c r="BR120">
        <v>34.044</v>
      </c>
      <c r="BS120">
        <v>35.76</v>
      </c>
      <c r="BT120">
        <v>35.25</v>
      </c>
      <c r="BU120">
        <v>34.0904516129032</v>
      </c>
      <c r="BV120">
        <v>33.931</v>
      </c>
      <c r="BW120">
        <v>1459.4764516129</v>
      </c>
      <c r="BX120">
        <v>40.5106451612903</v>
      </c>
      <c r="BY120">
        <v>0</v>
      </c>
      <c r="BZ120">
        <v>1557239522.3</v>
      </c>
      <c r="CA120">
        <v>2.20747307692308</v>
      </c>
      <c r="CB120">
        <v>0.637001703392439</v>
      </c>
      <c r="CC120">
        <v>405.847179756692</v>
      </c>
      <c r="CD120">
        <v>9055.02115384616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-17.9910634146341</v>
      </c>
      <c r="CP120">
        <v>-1.94871010452962</v>
      </c>
      <c r="CQ120">
        <v>0.199567403805108</v>
      </c>
      <c r="CR120">
        <v>0</v>
      </c>
      <c r="CS120">
        <v>1.7136</v>
      </c>
      <c r="CT120">
        <v>0</v>
      </c>
      <c r="CU120">
        <v>0</v>
      </c>
      <c r="CV120">
        <v>0</v>
      </c>
      <c r="CW120">
        <v>1.13356390243902</v>
      </c>
      <c r="CX120">
        <v>0.0430394425087108</v>
      </c>
      <c r="CY120">
        <v>0.00445735504971976</v>
      </c>
      <c r="CZ120">
        <v>1</v>
      </c>
      <c r="DA120">
        <v>1</v>
      </c>
      <c r="DB120">
        <v>3</v>
      </c>
      <c r="DC120" t="s">
        <v>251</v>
      </c>
      <c r="DD120">
        <v>1.85547</v>
      </c>
      <c r="DE120">
        <v>1.85352</v>
      </c>
      <c r="DF120">
        <v>1.85455</v>
      </c>
      <c r="DG120">
        <v>1.85898</v>
      </c>
      <c r="DH120">
        <v>1.85342</v>
      </c>
      <c r="DI120">
        <v>1.85776</v>
      </c>
      <c r="DJ120">
        <v>1.85497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504.176</v>
      </c>
      <c r="EC120">
        <v>565.038</v>
      </c>
      <c r="ED120">
        <v>19.8565</v>
      </c>
      <c r="EE120">
        <v>16.5472</v>
      </c>
      <c r="EF120">
        <v>30</v>
      </c>
      <c r="EG120">
        <v>16.411</v>
      </c>
      <c r="EH120">
        <v>16.3832</v>
      </c>
      <c r="EI120">
        <v>17.1124</v>
      </c>
      <c r="EJ120">
        <v>25.4506</v>
      </c>
      <c r="EK120">
        <v>100</v>
      </c>
      <c r="EL120">
        <v>19.6397</v>
      </c>
      <c r="EM120">
        <v>337.5</v>
      </c>
      <c r="EN120">
        <v>12.7179</v>
      </c>
      <c r="EO120">
        <v>102.609</v>
      </c>
      <c r="EP120">
        <v>102.982</v>
      </c>
    </row>
    <row r="121" spans="1:146">
      <c r="A121">
        <v>105</v>
      </c>
      <c r="B121">
        <v>1557239500.6</v>
      </c>
      <c r="C121">
        <v>208</v>
      </c>
      <c r="D121" t="s">
        <v>464</v>
      </c>
      <c r="E121" t="s">
        <v>465</v>
      </c>
      <c r="H121">
        <v>1557239490.26129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-0.0420850735535665</v>
      </c>
      <c r="AF121">
        <v>0.047244181918814</v>
      </c>
      <c r="AG121">
        <v>3.51485219531759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1557239490.26129</v>
      </c>
      <c r="AU121">
        <v>295.776225806452</v>
      </c>
      <c r="AV121">
        <v>313.851</v>
      </c>
      <c r="AW121">
        <v>13.7961548387097</v>
      </c>
      <c r="AX121">
        <v>12.6611548387097</v>
      </c>
      <c r="AY121">
        <v>500.017935483871</v>
      </c>
      <c r="AZ121">
        <v>101.544225806452</v>
      </c>
      <c r="BA121">
        <v>0.199996516129032</v>
      </c>
      <c r="BB121">
        <v>19.9938870967742</v>
      </c>
      <c r="BC121">
        <v>19.9037580645161</v>
      </c>
      <c r="BD121">
        <v>999.9</v>
      </c>
      <c r="BE121">
        <v>0</v>
      </c>
      <c r="BF121">
        <v>0</v>
      </c>
      <c r="BG121">
        <v>9994.67967741936</v>
      </c>
      <c r="BH121">
        <v>0</v>
      </c>
      <c r="BI121">
        <v>126.841258064516</v>
      </c>
      <c r="BJ121">
        <v>1499.97967741936</v>
      </c>
      <c r="BK121">
        <v>0.972993903225806</v>
      </c>
      <c r="BL121">
        <v>0.0270061612903226</v>
      </c>
      <c r="BM121">
        <v>0</v>
      </c>
      <c r="BN121">
        <v>2.20655806451613</v>
      </c>
      <c r="BO121">
        <v>0</v>
      </c>
      <c r="BP121">
        <v>9051.24483870968</v>
      </c>
      <c r="BQ121">
        <v>13121.7935483871</v>
      </c>
      <c r="BR121">
        <v>34.046</v>
      </c>
      <c r="BS121">
        <v>35.766</v>
      </c>
      <c r="BT121">
        <v>35.25</v>
      </c>
      <c r="BU121">
        <v>34.0965483870968</v>
      </c>
      <c r="BV121">
        <v>33.931</v>
      </c>
      <c r="BW121">
        <v>1459.46967741936</v>
      </c>
      <c r="BX121">
        <v>40.5106451612903</v>
      </c>
      <c r="BY121">
        <v>0</v>
      </c>
      <c r="BZ121">
        <v>1557239524.7</v>
      </c>
      <c r="CA121">
        <v>2.21288076923077</v>
      </c>
      <c r="CB121">
        <v>0.102676917392469</v>
      </c>
      <c r="CC121">
        <v>402.648889164146</v>
      </c>
      <c r="CD121">
        <v>9071.08692307692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-18.0505097560976</v>
      </c>
      <c r="CP121">
        <v>-1.97737839721251</v>
      </c>
      <c r="CQ121">
        <v>0.201973332947426</v>
      </c>
      <c r="CR121">
        <v>0</v>
      </c>
      <c r="CS121">
        <v>2.1891</v>
      </c>
      <c r="CT121">
        <v>0</v>
      </c>
      <c r="CU121">
        <v>0</v>
      </c>
      <c r="CV121">
        <v>0</v>
      </c>
      <c r="CW121">
        <v>1.13461853658537</v>
      </c>
      <c r="CX121">
        <v>0.0464038327526129</v>
      </c>
      <c r="CY121">
        <v>0.00467390031984861</v>
      </c>
      <c r="CZ121">
        <v>1</v>
      </c>
      <c r="DA121">
        <v>1</v>
      </c>
      <c r="DB121">
        <v>3</v>
      </c>
      <c r="DC121" t="s">
        <v>251</v>
      </c>
      <c r="DD121">
        <v>1.85547</v>
      </c>
      <c r="DE121">
        <v>1.85352</v>
      </c>
      <c r="DF121">
        <v>1.85455</v>
      </c>
      <c r="DG121">
        <v>1.85898</v>
      </c>
      <c r="DH121">
        <v>1.85343</v>
      </c>
      <c r="DI121">
        <v>1.85777</v>
      </c>
      <c r="DJ121">
        <v>1.85498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504.131</v>
      </c>
      <c r="EC121">
        <v>565.02</v>
      </c>
      <c r="ED121">
        <v>19.8263</v>
      </c>
      <c r="EE121">
        <v>16.5465</v>
      </c>
      <c r="EF121">
        <v>30</v>
      </c>
      <c r="EG121">
        <v>16.411</v>
      </c>
      <c r="EH121">
        <v>16.3832</v>
      </c>
      <c r="EI121">
        <v>17.261</v>
      </c>
      <c r="EJ121">
        <v>25.4506</v>
      </c>
      <c r="EK121">
        <v>100</v>
      </c>
      <c r="EL121">
        <v>19.6397</v>
      </c>
      <c r="EM121">
        <v>342.5</v>
      </c>
      <c r="EN121">
        <v>12.7179</v>
      </c>
      <c r="EO121">
        <v>102.609</v>
      </c>
      <c r="EP121">
        <v>102.982</v>
      </c>
    </row>
    <row r="122" spans="1:146">
      <c r="A122">
        <v>106</v>
      </c>
      <c r="B122">
        <v>1557239502.6</v>
      </c>
      <c r="C122">
        <v>210</v>
      </c>
      <c r="D122" t="s">
        <v>466</v>
      </c>
      <c r="E122" t="s">
        <v>467</v>
      </c>
      <c r="H122">
        <v>1557239492.26129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-0.0420720732611941</v>
      </c>
      <c r="AF122">
        <v>0.0472295879517378</v>
      </c>
      <c r="AG122">
        <v>3.51399530150446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1557239492.26129</v>
      </c>
      <c r="AU122">
        <v>299.061516129032</v>
      </c>
      <c r="AV122">
        <v>317.200967741935</v>
      </c>
      <c r="AW122">
        <v>13.7957741935484</v>
      </c>
      <c r="AX122">
        <v>12.6596516129032</v>
      </c>
      <c r="AY122">
        <v>500.021774193548</v>
      </c>
      <c r="AZ122">
        <v>101.544419354839</v>
      </c>
      <c r="BA122">
        <v>0.20001835483871</v>
      </c>
      <c r="BB122">
        <v>19.9986129032258</v>
      </c>
      <c r="BC122">
        <v>19.9075677419355</v>
      </c>
      <c r="BD122">
        <v>999.9</v>
      </c>
      <c r="BE122">
        <v>0</v>
      </c>
      <c r="BF122">
        <v>0</v>
      </c>
      <c r="BG122">
        <v>9991.57322580645</v>
      </c>
      <c r="BH122">
        <v>0</v>
      </c>
      <c r="BI122">
        <v>127.007967741935</v>
      </c>
      <c r="BJ122">
        <v>1499.9964516129</v>
      </c>
      <c r="BK122">
        <v>0.972994161290322</v>
      </c>
      <c r="BL122">
        <v>0.027005864516129</v>
      </c>
      <c r="BM122">
        <v>0</v>
      </c>
      <c r="BN122">
        <v>2.19791612903226</v>
      </c>
      <c r="BO122">
        <v>0</v>
      </c>
      <c r="BP122">
        <v>9064.63451612903</v>
      </c>
      <c r="BQ122">
        <v>13121.9419354839</v>
      </c>
      <c r="BR122">
        <v>34.05</v>
      </c>
      <c r="BS122">
        <v>35.768</v>
      </c>
      <c r="BT122">
        <v>35.256</v>
      </c>
      <c r="BU122">
        <v>34.1026451612903</v>
      </c>
      <c r="BV122">
        <v>33.937</v>
      </c>
      <c r="BW122">
        <v>1459.4864516129</v>
      </c>
      <c r="BX122">
        <v>40.5106451612903</v>
      </c>
      <c r="BY122">
        <v>0</v>
      </c>
      <c r="BZ122">
        <v>1557239526.5</v>
      </c>
      <c r="CA122">
        <v>2.21649615384615</v>
      </c>
      <c r="CB122">
        <v>0.440099139284001</v>
      </c>
      <c r="CC122">
        <v>398.964102024603</v>
      </c>
      <c r="CD122">
        <v>9083.05153846154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-18.1189268292683</v>
      </c>
      <c r="CP122">
        <v>-2.08821742160276</v>
      </c>
      <c r="CQ122">
        <v>0.212900401567276</v>
      </c>
      <c r="CR122">
        <v>0</v>
      </c>
      <c r="CS122">
        <v>2.1069</v>
      </c>
      <c r="CT122">
        <v>0</v>
      </c>
      <c r="CU122">
        <v>0</v>
      </c>
      <c r="CV122">
        <v>0</v>
      </c>
      <c r="CW122">
        <v>1.13577365853659</v>
      </c>
      <c r="CX122">
        <v>0.0429813240418115</v>
      </c>
      <c r="CY122">
        <v>0.00442126665224254</v>
      </c>
      <c r="CZ122">
        <v>1</v>
      </c>
      <c r="DA122">
        <v>1</v>
      </c>
      <c r="DB122">
        <v>3</v>
      </c>
      <c r="DC122" t="s">
        <v>251</v>
      </c>
      <c r="DD122">
        <v>1.85547</v>
      </c>
      <c r="DE122">
        <v>1.85352</v>
      </c>
      <c r="DF122">
        <v>1.85455</v>
      </c>
      <c r="DG122">
        <v>1.85898</v>
      </c>
      <c r="DH122">
        <v>1.85344</v>
      </c>
      <c r="DI122">
        <v>1.85777</v>
      </c>
      <c r="DJ122">
        <v>1.85497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504.143</v>
      </c>
      <c r="EC122">
        <v>565.091</v>
      </c>
      <c r="ED122">
        <v>19.7379</v>
      </c>
      <c r="EE122">
        <v>16.5464</v>
      </c>
      <c r="EF122">
        <v>29.9999</v>
      </c>
      <c r="EG122">
        <v>16.4106</v>
      </c>
      <c r="EH122">
        <v>16.3832</v>
      </c>
      <c r="EI122">
        <v>17.4003</v>
      </c>
      <c r="EJ122">
        <v>25.1676</v>
      </c>
      <c r="EK122">
        <v>100</v>
      </c>
      <c r="EL122">
        <v>19.6397</v>
      </c>
      <c r="EM122">
        <v>347.5</v>
      </c>
      <c r="EN122">
        <v>12.7179</v>
      </c>
      <c r="EO122">
        <v>102.609</v>
      </c>
      <c r="EP122">
        <v>102.983</v>
      </c>
    </row>
    <row r="123" spans="1:146">
      <c r="A123">
        <v>107</v>
      </c>
      <c r="B123">
        <v>1557239504.6</v>
      </c>
      <c r="C123">
        <v>212</v>
      </c>
      <c r="D123" t="s">
        <v>468</v>
      </c>
      <c r="E123" t="s">
        <v>469</v>
      </c>
      <c r="H123">
        <v>1557239494.26129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-0.0420638564487378</v>
      </c>
      <c r="AF123">
        <v>0.0472203638599233</v>
      </c>
      <c r="AG123">
        <v>3.51345365490925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1557239494.26129</v>
      </c>
      <c r="AU123">
        <v>302.345967741936</v>
      </c>
      <c r="AV123">
        <v>320.555161290322</v>
      </c>
      <c r="AW123">
        <v>13.7950387096774</v>
      </c>
      <c r="AX123">
        <v>12.6581258064516</v>
      </c>
      <c r="AY123">
        <v>500.020032258064</v>
      </c>
      <c r="AZ123">
        <v>101.544677419355</v>
      </c>
      <c r="BA123">
        <v>0.200012161290323</v>
      </c>
      <c r="BB123">
        <v>20.0027322580645</v>
      </c>
      <c r="BC123">
        <v>19.9102451612903</v>
      </c>
      <c r="BD123">
        <v>999.9</v>
      </c>
      <c r="BE123">
        <v>0</v>
      </c>
      <c r="BF123">
        <v>0</v>
      </c>
      <c r="BG123">
        <v>9989.5964516129</v>
      </c>
      <c r="BH123">
        <v>0</v>
      </c>
      <c r="BI123">
        <v>127.174741935484</v>
      </c>
      <c r="BJ123">
        <v>1499.99451612903</v>
      </c>
      <c r="BK123">
        <v>0.972994161290322</v>
      </c>
      <c r="BL123">
        <v>0.027005864516129</v>
      </c>
      <c r="BM123">
        <v>0</v>
      </c>
      <c r="BN123">
        <v>2.20202580645161</v>
      </c>
      <c r="BO123">
        <v>0</v>
      </c>
      <c r="BP123">
        <v>9077.93967741936</v>
      </c>
      <c r="BQ123">
        <v>13121.9225806452</v>
      </c>
      <c r="BR123">
        <v>34.05</v>
      </c>
      <c r="BS123">
        <v>35.772</v>
      </c>
      <c r="BT123">
        <v>35.262</v>
      </c>
      <c r="BU123">
        <v>34.1087419354839</v>
      </c>
      <c r="BV123">
        <v>33.937</v>
      </c>
      <c r="BW123">
        <v>1459.48451612903</v>
      </c>
      <c r="BX123">
        <v>40.5106451612903</v>
      </c>
      <c r="BY123">
        <v>0</v>
      </c>
      <c r="BZ123">
        <v>1557239528.3</v>
      </c>
      <c r="CA123">
        <v>2.24703846153846</v>
      </c>
      <c r="CB123">
        <v>-0.0482598341648225</v>
      </c>
      <c r="CC123">
        <v>393.547008841185</v>
      </c>
      <c r="CD123">
        <v>9094.86807692308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-18.1875268292683</v>
      </c>
      <c r="CP123">
        <v>-2.17552055749131</v>
      </c>
      <c r="CQ123">
        <v>0.220670628660366</v>
      </c>
      <c r="CR123">
        <v>0</v>
      </c>
      <c r="CS123">
        <v>2.3295</v>
      </c>
      <c r="CT123">
        <v>0</v>
      </c>
      <c r="CU123">
        <v>0</v>
      </c>
      <c r="CV123">
        <v>0</v>
      </c>
      <c r="CW123">
        <v>1.1367087804878</v>
      </c>
      <c r="CX123">
        <v>0.0339852961672469</v>
      </c>
      <c r="CY123">
        <v>0.00384201433138217</v>
      </c>
      <c r="CZ123">
        <v>1</v>
      </c>
      <c r="DA123">
        <v>1</v>
      </c>
      <c r="DB123">
        <v>3</v>
      </c>
      <c r="DC123" t="s">
        <v>251</v>
      </c>
      <c r="DD123">
        <v>1.85548</v>
      </c>
      <c r="DE123">
        <v>1.85352</v>
      </c>
      <c r="DF123">
        <v>1.85455</v>
      </c>
      <c r="DG123">
        <v>1.85899</v>
      </c>
      <c r="DH123">
        <v>1.85345</v>
      </c>
      <c r="DI123">
        <v>1.85776</v>
      </c>
      <c r="DJ123">
        <v>1.85497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504.149</v>
      </c>
      <c r="EC123">
        <v>565.159</v>
      </c>
      <c r="ED123">
        <v>19.6586</v>
      </c>
      <c r="EE123">
        <v>16.5461</v>
      </c>
      <c r="EF123">
        <v>29.9999</v>
      </c>
      <c r="EG123">
        <v>16.4099</v>
      </c>
      <c r="EH123">
        <v>16.3829</v>
      </c>
      <c r="EI123">
        <v>17.5124</v>
      </c>
      <c r="EJ123">
        <v>25.1676</v>
      </c>
      <c r="EK123">
        <v>100</v>
      </c>
      <c r="EL123">
        <v>19.6235</v>
      </c>
      <c r="EM123">
        <v>347.5</v>
      </c>
      <c r="EN123">
        <v>12.7179</v>
      </c>
      <c r="EO123">
        <v>102.61</v>
      </c>
      <c r="EP123">
        <v>102.982</v>
      </c>
    </row>
    <row r="124" spans="1:146">
      <c r="A124">
        <v>108</v>
      </c>
      <c r="B124">
        <v>1557239506.6</v>
      </c>
      <c r="C124">
        <v>214</v>
      </c>
      <c r="D124" t="s">
        <v>470</v>
      </c>
      <c r="E124" t="s">
        <v>471</v>
      </c>
      <c r="H124">
        <v>1557239496.26129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-0.0420569365621533</v>
      </c>
      <c r="AF124">
        <v>0.0472125956810168</v>
      </c>
      <c r="AG124">
        <v>3.51299747173151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1557239496.26129</v>
      </c>
      <c r="AU124">
        <v>305.633096774194</v>
      </c>
      <c r="AV124">
        <v>323.902580645161</v>
      </c>
      <c r="AW124">
        <v>13.7939709677419</v>
      </c>
      <c r="AX124">
        <v>12.6568580645161</v>
      </c>
      <c r="AY124">
        <v>500.019032258064</v>
      </c>
      <c r="AZ124">
        <v>101.544967741935</v>
      </c>
      <c r="BA124">
        <v>0.199996870967742</v>
      </c>
      <c r="BB124">
        <v>20.0058387096774</v>
      </c>
      <c r="BC124">
        <v>19.9128580645161</v>
      </c>
      <c r="BD124">
        <v>999.9</v>
      </c>
      <c r="BE124">
        <v>0</v>
      </c>
      <c r="BF124">
        <v>0</v>
      </c>
      <c r="BG124">
        <v>9987.92451612903</v>
      </c>
      <c r="BH124">
        <v>0</v>
      </c>
      <c r="BI124">
        <v>127.342290322581</v>
      </c>
      <c r="BJ124">
        <v>1500.00064516129</v>
      </c>
      <c r="BK124">
        <v>0.97299429032258</v>
      </c>
      <c r="BL124">
        <v>0.0270057161290323</v>
      </c>
      <c r="BM124">
        <v>0</v>
      </c>
      <c r="BN124">
        <v>2.18919677419355</v>
      </c>
      <c r="BO124">
        <v>0</v>
      </c>
      <c r="BP124">
        <v>9089.96096774193</v>
      </c>
      <c r="BQ124">
        <v>13121.9741935484</v>
      </c>
      <c r="BR124">
        <v>34.056</v>
      </c>
      <c r="BS124">
        <v>35.774</v>
      </c>
      <c r="BT124">
        <v>35.268</v>
      </c>
      <c r="BU124">
        <v>34.1148387096774</v>
      </c>
      <c r="BV124">
        <v>33.937</v>
      </c>
      <c r="BW124">
        <v>1459.49064516129</v>
      </c>
      <c r="BX124">
        <v>40.5106451612903</v>
      </c>
      <c r="BY124">
        <v>0</v>
      </c>
      <c r="BZ124">
        <v>1557239530.7</v>
      </c>
      <c r="CA124">
        <v>2.24841538461538</v>
      </c>
      <c r="CB124">
        <v>-0.398263249235282</v>
      </c>
      <c r="CC124">
        <v>346.000000243566</v>
      </c>
      <c r="CD124">
        <v>9108.53692307692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-18.2492073170732</v>
      </c>
      <c r="CP124">
        <v>-1.93045505226474</v>
      </c>
      <c r="CQ124">
        <v>0.199495252575391</v>
      </c>
      <c r="CR124">
        <v>0</v>
      </c>
      <c r="CS124">
        <v>1.9482</v>
      </c>
      <c r="CT124">
        <v>0</v>
      </c>
      <c r="CU124">
        <v>0</v>
      </c>
      <c r="CV124">
        <v>0</v>
      </c>
      <c r="CW124">
        <v>1.13719609756098</v>
      </c>
      <c r="CX124">
        <v>0.0196377700348432</v>
      </c>
      <c r="CY124">
        <v>0.00330319717852839</v>
      </c>
      <c r="CZ124">
        <v>1</v>
      </c>
      <c r="DA124">
        <v>1</v>
      </c>
      <c r="DB124">
        <v>3</v>
      </c>
      <c r="DC124" t="s">
        <v>251</v>
      </c>
      <c r="DD124">
        <v>1.85548</v>
      </c>
      <c r="DE124">
        <v>1.85351</v>
      </c>
      <c r="DF124">
        <v>1.85455</v>
      </c>
      <c r="DG124">
        <v>1.85899</v>
      </c>
      <c r="DH124">
        <v>1.85343</v>
      </c>
      <c r="DI124">
        <v>1.85776</v>
      </c>
      <c r="DJ124">
        <v>1.85498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503.996</v>
      </c>
      <c r="EC124">
        <v>565.261</v>
      </c>
      <c r="ED124">
        <v>19.6264</v>
      </c>
      <c r="EE124">
        <v>16.5454</v>
      </c>
      <c r="EF124">
        <v>29.9999</v>
      </c>
      <c r="EG124">
        <v>16.4094</v>
      </c>
      <c r="EH124">
        <v>16.3826</v>
      </c>
      <c r="EI124">
        <v>17.66</v>
      </c>
      <c r="EJ124">
        <v>25.1676</v>
      </c>
      <c r="EK124">
        <v>100</v>
      </c>
      <c r="EL124">
        <v>19.6235</v>
      </c>
      <c r="EM124">
        <v>352.5</v>
      </c>
      <c r="EN124">
        <v>12.7186</v>
      </c>
      <c r="EO124">
        <v>102.61</v>
      </c>
      <c r="EP124">
        <v>102.981</v>
      </c>
    </row>
    <row r="125" spans="1:146">
      <c r="A125">
        <v>109</v>
      </c>
      <c r="B125">
        <v>1557239508.6</v>
      </c>
      <c r="C125">
        <v>216</v>
      </c>
      <c r="D125" t="s">
        <v>472</v>
      </c>
      <c r="E125" t="s">
        <v>473</v>
      </c>
      <c r="H125">
        <v>1557239498.26129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-0.0420452598004645</v>
      </c>
      <c r="AF125">
        <v>0.0471994874930806</v>
      </c>
      <c r="AG125">
        <v>3.51222763847211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1557239498.26129</v>
      </c>
      <c r="AU125">
        <v>308.923193548387</v>
      </c>
      <c r="AV125">
        <v>327.242225806452</v>
      </c>
      <c r="AW125">
        <v>13.7925870967742</v>
      </c>
      <c r="AX125">
        <v>12.656464516129</v>
      </c>
      <c r="AY125">
        <v>500.019193548387</v>
      </c>
      <c r="AZ125">
        <v>101.545258064516</v>
      </c>
      <c r="BA125">
        <v>0.200000580645161</v>
      </c>
      <c r="BB125">
        <v>20.0076419354839</v>
      </c>
      <c r="BC125">
        <v>19.915</v>
      </c>
      <c r="BD125">
        <v>999.9</v>
      </c>
      <c r="BE125">
        <v>0</v>
      </c>
      <c r="BF125">
        <v>0</v>
      </c>
      <c r="BG125">
        <v>9985.12290322581</v>
      </c>
      <c r="BH125">
        <v>0</v>
      </c>
      <c r="BI125">
        <v>127.505967741936</v>
      </c>
      <c r="BJ125">
        <v>1500.00741935484</v>
      </c>
      <c r="BK125">
        <v>0.972994419354838</v>
      </c>
      <c r="BL125">
        <v>0.0270055677419355</v>
      </c>
      <c r="BM125">
        <v>0</v>
      </c>
      <c r="BN125">
        <v>2.2058064516129</v>
      </c>
      <c r="BO125">
        <v>0</v>
      </c>
      <c r="BP125">
        <v>9102.15064516129</v>
      </c>
      <c r="BQ125">
        <v>13122.0322580645</v>
      </c>
      <c r="BR125">
        <v>34.06</v>
      </c>
      <c r="BS125">
        <v>35.78</v>
      </c>
      <c r="BT125">
        <v>35.274</v>
      </c>
      <c r="BU125">
        <v>34.1189032258064</v>
      </c>
      <c r="BV125">
        <v>33.937</v>
      </c>
      <c r="BW125">
        <v>1459.49741935484</v>
      </c>
      <c r="BX125">
        <v>40.5106451612903</v>
      </c>
      <c r="BY125">
        <v>0</v>
      </c>
      <c r="BZ125">
        <v>1557239532.5</v>
      </c>
      <c r="CA125">
        <v>2.22783846153846</v>
      </c>
      <c r="CB125">
        <v>0.0920273455018855</v>
      </c>
      <c r="CC125">
        <v>344.785298825399</v>
      </c>
      <c r="CD125">
        <v>9119.61423076923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-18.3046658536585</v>
      </c>
      <c r="CP125">
        <v>-1.69121811846688</v>
      </c>
      <c r="CQ125">
        <v>0.179371176151653</v>
      </c>
      <c r="CR125">
        <v>0</v>
      </c>
      <c r="CS125">
        <v>2.3324</v>
      </c>
      <c r="CT125">
        <v>0</v>
      </c>
      <c r="CU125">
        <v>0</v>
      </c>
      <c r="CV125">
        <v>0</v>
      </c>
      <c r="CW125">
        <v>1.13669487804878</v>
      </c>
      <c r="CX125">
        <v>-0.00980027874564485</v>
      </c>
      <c r="CY125">
        <v>0.00453840743634798</v>
      </c>
      <c r="CZ125">
        <v>1</v>
      </c>
      <c r="DA125">
        <v>1</v>
      </c>
      <c r="DB125">
        <v>3</v>
      </c>
      <c r="DC125" t="s">
        <v>251</v>
      </c>
      <c r="DD125">
        <v>1.85547</v>
      </c>
      <c r="DE125">
        <v>1.8535</v>
      </c>
      <c r="DF125">
        <v>1.85455</v>
      </c>
      <c r="DG125">
        <v>1.85899</v>
      </c>
      <c r="DH125">
        <v>1.85341</v>
      </c>
      <c r="DI125">
        <v>1.85776</v>
      </c>
      <c r="DJ125">
        <v>1.85496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503.862</v>
      </c>
      <c r="EC125">
        <v>565.236</v>
      </c>
      <c r="ED125">
        <v>19.6082</v>
      </c>
      <c r="EE125">
        <v>16.545</v>
      </c>
      <c r="EF125">
        <v>29.9999</v>
      </c>
      <c r="EG125">
        <v>16.4094</v>
      </c>
      <c r="EH125">
        <v>16.3821</v>
      </c>
      <c r="EI125">
        <v>17.8016</v>
      </c>
      <c r="EJ125">
        <v>25.1676</v>
      </c>
      <c r="EK125">
        <v>100</v>
      </c>
      <c r="EL125">
        <v>19.6181</v>
      </c>
      <c r="EM125">
        <v>357.5</v>
      </c>
      <c r="EN125">
        <v>12.7181</v>
      </c>
      <c r="EO125">
        <v>102.61</v>
      </c>
      <c r="EP125">
        <v>102.981</v>
      </c>
    </row>
    <row r="126" spans="1:146">
      <c r="A126">
        <v>110</v>
      </c>
      <c r="B126">
        <v>1557239510.6</v>
      </c>
      <c r="C126">
        <v>218</v>
      </c>
      <c r="D126" t="s">
        <v>474</v>
      </c>
      <c r="E126" t="s">
        <v>475</v>
      </c>
      <c r="H126">
        <v>1557239500.26129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-0.0420353798237971</v>
      </c>
      <c r="AF126">
        <v>0.0471883963537381</v>
      </c>
      <c r="AG126">
        <v>3.51157620579639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1557239500.26129</v>
      </c>
      <c r="AU126">
        <v>312.214741935484</v>
      </c>
      <c r="AV126">
        <v>330.586967741935</v>
      </c>
      <c r="AW126">
        <v>13.7910129032258</v>
      </c>
      <c r="AX126">
        <v>12.6570838709677</v>
      </c>
      <c r="AY126">
        <v>500.016032258065</v>
      </c>
      <c r="AZ126">
        <v>101.545387096774</v>
      </c>
      <c r="BA126">
        <v>0.199999419354839</v>
      </c>
      <c r="BB126">
        <v>20.0076032258064</v>
      </c>
      <c r="BC126">
        <v>19.9153967741935</v>
      </c>
      <c r="BD126">
        <v>999.9</v>
      </c>
      <c r="BE126">
        <v>0</v>
      </c>
      <c r="BF126">
        <v>0</v>
      </c>
      <c r="BG126">
        <v>9982.76387096774</v>
      </c>
      <c r="BH126">
        <v>0</v>
      </c>
      <c r="BI126">
        <v>127.668451612903</v>
      </c>
      <c r="BJ126">
        <v>1500.0064516129</v>
      </c>
      <c r="BK126">
        <v>0.972994419354838</v>
      </c>
      <c r="BL126">
        <v>0.0270055677419355</v>
      </c>
      <c r="BM126">
        <v>0</v>
      </c>
      <c r="BN126">
        <v>2.22589677419355</v>
      </c>
      <c r="BO126">
        <v>0</v>
      </c>
      <c r="BP126">
        <v>9114.88516129032</v>
      </c>
      <c r="BQ126">
        <v>13122.0258064516</v>
      </c>
      <c r="BR126">
        <v>34.06</v>
      </c>
      <c r="BS126">
        <v>35.786</v>
      </c>
      <c r="BT126">
        <v>35.28</v>
      </c>
      <c r="BU126">
        <v>34.120935483871</v>
      </c>
      <c r="BV126">
        <v>33.937</v>
      </c>
      <c r="BW126">
        <v>1459.4964516129</v>
      </c>
      <c r="BX126">
        <v>40.5106451612903</v>
      </c>
      <c r="BY126">
        <v>0</v>
      </c>
      <c r="BZ126">
        <v>1557239534.3</v>
      </c>
      <c r="CA126">
        <v>2.23242307692308</v>
      </c>
      <c r="CB126">
        <v>-0.111459835598145</v>
      </c>
      <c r="CC126">
        <v>347.321367825369</v>
      </c>
      <c r="CD126">
        <v>9130.85961538461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-18.3542829268293</v>
      </c>
      <c r="CP126">
        <v>-1.68302090592342</v>
      </c>
      <c r="CQ126">
        <v>0.178710366443473</v>
      </c>
      <c r="CR126">
        <v>0</v>
      </c>
      <c r="CS126">
        <v>2.2053</v>
      </c>
      <c r="CT126">
        <v>0</v>
      </c>
      <c r="CU126">
        <v>0</v>
      </c>
      <c r="CV126">
        <v>0</v>
      </c>
      <c r="CW126">
        <v>1.13484512195122</v>
      </c>
      <c r="CX126">
        <v>-0.0531694076655063</v>
      </c>
      <c r="CY126">
        <v>0.00822576977551415</v>
      </c>
      <c r="CZ126">
        <v>1</v>
      </c>
      <c r="DA126">
        <v>1</v>
      </c>
      <c r="DB126">
        <v>3</v>
      </c>
      <c r="DC126" t="s">
        <v>251</v>
      </c>
      <c r="DD126">
        <v>1.85548</v>
      </c>
      <c r="DE126">
        <v>1.8535</v>
      </c>
      <c r="DF126">
        <v>1.85455</v>
      </c>
      <c r="DG126">
        <v>1.859</v>
      </c>
      <c r="DH126">
        <v>1.8534</v>
      </c>
      <c r="DI126">
        <v>1.85776</v>
      </c>
      <c r="DJ126">
        <v>1.85496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504.04</v>
      </c>
      <c r="EC126">
        <v>565.107</v>
      </c>
      <c r="ED126">
        <v>19.5984</v>
      </c>
      <c r="EE126">
        <v>16.5446</v>
      </c>
      <c r="EF126">
        <v>29.9999</v>
      </c>
      <c r="EG126">
        <v>16.4094</v>
      </c>
      <c r="EH126">
        <v>16.3817</v>
      </c>
      <c r="EI126">
        <v>17.9106</v>
      </c>
      <c r="EJ126">
        <v>25.1676</v>
      </c>
      <c r="EK126">
        <v>100</v>
      </c>
      <c r="EL126">
        <v>19.6181</v>
      </c>
      <c r="EM126">
        <v>357.5</v>
      </c>
      <c r="EN126">
        <v>12.7193</v>
      </c>
      <c r="EO126">
        <v>102.61</v>
      </c>
      <c r="EP126">
        <v>102.981</v>
      </c>
    </row>
    <row r="127" spans="1:146">
      <c r="A127">
        <v>111</v>
      </c>
      <c r="B127">
        <v>1557239512.6</v>
      </c>
      <c r="C127">
        <v>220</v>
      </c>
      <c r="D127" t="s">
        <v>476</v>
      </c>
      <c r="E127" t="s">
        <v>477</v>
      </c>
      <c r="H127">
        <v>1557239502.26129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-0.042043660599597</v>
      </c>
      <c r="AF127">
        <v>0.0471976922500092</v>
      </c>
      <c r="AG127">
        <v>3.5121221994147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1557239502.26129</v>
      </c>
      <c r="AU127">
        <v>315.506322580645</v>
      </c>
      <c r="AV127">
        <v>333.935387096774</v>
      </c>
      <c r="AW127">
        <v>13.7893741935484</v>
      </c>
      <c r="AX127">
        <v>12.658264516129</v>
      </c>
      <c r="AY127">
        <v>500.014774193548</v>
      </c>
      <c r="AZ127">
        <v>101.545516129032</v>
      </c>
      <c r="BA127">
        <v>0.199971935483871</v>
      </c>
      <c r="BB127">
        <v>20.006</v>
      </c>
      <c r="BC127">
        <v>19.9134096774194</v>
      </c>
      <c r="BD127">
        <v>999.9</v>
      </c>
      <c r="BE127">
        <v>0</v>
      </c>
      <c r="BF127">
        <v>0</v>
      </c>
      <c r="BG127">
        <v>9984.71774193548</v>
      </c>
      <c r="BH127">
        <v>0</v>
      </c>
      <c r="BI127">
        <v>127.82935483871</v>
      </c>
      <c r="BJ127">
        <v>1500.00612903226</v>
      </c>
      <c r="BK127">
        <v>0.972994419354838</v>
      </c>
      <c r="BL127">
        <v>0.0270055677419355</v>
      </c>
      <c r="BM127">
        <v>0</v>
      </c>
      <c r="BN127">
        <v>2.22916774193548</v>
      </c>
      <c r="BO127">
        <v>0</v>
      </c>
      <c r="BP127">
        <v>9127.60516129032</v>
      </c>
      <c r="BQ127">
        <v>13122.0258064516</v>
      </c>
      <c r="BR127">
        <v>34.06</v>
      </c>
      <c r="BS127">
        <v>35.792</v>
      </c>
      <c r="BT127">
        <v>35.286</v>
      </c>
      <c r="BU127">
        <v>34.120935483871</v>
      </c>
      <c r="BV127">
        <v>33.937</v>
      </c>
      <c r="BW127">
        <v>1459.49612903226</v>
      </c>
      <c r="BX127">
        <v>40.5106451612903</v>
      </c>
      <c r="BY127">
        <v>0</v>
      </c>
      <c r="BZ127">
        <v>1557239536.7</v>
      </c>
      <c r="CA127">
        <v>2.22803461538462</v>
      </c>
      <c r="CB127">
        <v>0.765692316331299</v>
      </c>
      <c r="CC127">
        <v>362.429402082733</v>
      </c>
      <c r="CD127">
        <v>9145.91615384615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-18.4078073170732</v>
      </c>
      <c r="CP127">
        <v>-1.45000766550525</v>
      </c>
      <c r="CQ127">
        <v>0.157220853501464</v>
      </c>
      <c r="CR127">
        <v>0</v>
      </c>
      <c r="CS127">
        <v>2.0943</v>
      </c>
      <c r="CT127">
        <v>0</v>
      </c>
      <c r="CU127">
        <v>0</v>
      </c>
      <c r="CV127">
        <v>0</v>
      </c>
      <c r="CW127">
        <v>1.13217024390244</v>
      </c>
      <c r="CX127">
        <v>-0.0941609059233459</v>
      </c>
      <c r="CY127">
        <v>0.0114622914083858</v>
      </c>
      <c r="CZ127">
        <v>1</v>
      </c>
      <c r="DA127">
        <v>1</v>
      </c>
      <c r="DB127">
        <v>3</v>
      </c>
      <c r="DC127" t="s">
        <v>251</v>
      </c>
      <c r="DD127">
        <v>1.85548</v>
      </c>
      <c r="DE127">
        <v>1.85351</v>
      </c>
      <c r="DF127">
        <v>1.85455</v>
      </c>
      <c r="DG127">
        <v>1.85899</v>
      </c>
      <c r="DH127">
        <v>1.85343</v>
      </c>
      <c r="DI127">
        <v>1.85776</v>
      </c>
      <c r="DJ127">
        <v>1.85496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504.114</v>
      </c>
      <c r="EC127">
        <v>565.196</v>
      </c>
      <c r="ED127">
        <v>19.5941</v>
      </c>
      <c r="EE127">
        <v>16.5439</v>
      </c>
      <c r="EF127">
        <v>29.9999</v>
      </c>
      <c r="EG127">
        <v>16.4094</v>
      </c>
      <c r="EH127">
        <v>16.3817</v>
      </c>
      <c r="EI127">
        <v>18.0581</v>
      </c>
      <c r="EJ127">
        <v>25.1676</v>
      </c>
      <c r="EK127">
        <v>100</v>
      </c>
      <c r="EL127">
        <v>19.6181</v>
      </c>
      <c r="EM127">
        <v>362.5</v>
      </c>
      <c r="EN127">
        <v>12.7183</v>
      </c>
      <c r="EO127">
        <v>102.61</v>
      </c>
      <c r="EP127">
        <v>102.981</v>
      </c>
    </row>
    <row r="128" spans="1:146">
      <c r="A128">
        <v>112</v>
      </c>
      <c r="B128">
        <v>1557239514.6</v>
      </c>
      <c r="C128">
        <v>222</v>
      </c>
      <c r="D128" t="s">
        <v>478</v>
      </c>
      <c r="E128" t="s">
        <v>479</v>
      </c>
      <c r="H128">
        <v>1557239504.26129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-0.0420640259693588</v>
      </c>
      <c r="AF128">
        <v>0.0472205541616712</v>
      </c>
      <c r="AG128">
        <v>3.51346482996957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1557239504.26129</v>
      </c>
      <c r="AU128">
        <v>318.79735483871</v>
      </c>
      <c r="AV128">
        <v>337.282258064516</v>
      </c>
      <c r="AW128">
        <v>13.7878935483871</v>
      </c>
      <c r="AX128">
        <v>12.6598193548387</v>
      </c>
      <c r="AY128">
        <v>500.015096774193</v>
      </c>
      <c r="AZ128">
        <v>101.545709677419</v>
      </c>
      <c r="BA128">
        <v>0.199969387096774</v>
      </c>
      <c r="BB128">
        <v>20.0034870967742</v>
      </c>
      <c r="BC128">
        <v>19.909264516129</v>
      </c>
      <c r="BD128">
        <v>999.9</v>
      </c>
      <c r="BE128">
        <v>0</v>
      </c>
      <c r="BF128">
        <v>0</v>
      </c>
      <c r="BG128">
        <v>9989.53516129032</v>
      </c>
      <c r="BH128">
        <v>0</v>
      </c>
      <c r="BI128">
        <v>127.992193548387</v>
      </c>
      <c r="BJ128">
        <v>1499.99032258065</v>
      </c>
      <c r="BK128">
        <v>0.97299429032258</v>
      </c>
      <c r="BL128">
        <v>0.0270057161290323</v>
      </c>
      <c r="BM128">
        <v>0</v>
      </c>
      <c r="BN128">
        <v>2.21394516129032</v>
      </c>
      <c r="BO128">
        <v>0</v>
      </c>
      <c r="BP128">
        <v>9140.35451612903</v>
      </c>
      <c r="BQ128">
        <v>13121.8870967742</v>
      </c>
      <c r="BR128">
        <v>34.062</v>
      </c>
      <c r="BS128">
        <v>35.798</v>
      </c>
      <c r="BT128">
        <v>35.292</v>
      </c>
      <c r="BU128">
        <v>34.125</v>
      </c>
      <c r="BV128">
        <v>33.937</v>
      </c>
      <c r="BW128">
        <v>1459.48032258065</v>
      </c>
      <c r="BX128">
        <v>40.5103225806452</v>
      </c>
      <c r="BY128">
        <v>0</v>
      </c>
      <c r="BZ128">
        <v>1557239538.5</v>
      </c>
      <c r="CA128">
        <v>2.23856538461538</v>
      </c>
      <c r="CB128">
        <v>0.385938471245381</v>
      </c>
      <c r="CC128">
        <v>377.516580780247</v>
      </c>
      <c r="CD128">
        <v>9157.13076923077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-18.4691121951219</v>
      </c>
      <c r="CP128">
        <v>-1.26943275261327</v>
      </c>
      <c r="CQ128">
        <v>0.135051311287774</v>
      </c>
      <c r="CR128">
        <v>0</v>
      </c>
      <c r="CS128">
        <v>2.1933</v>
      </c>
      <c r="CT128">
        <v>0</v>
      </c>
      <c r="CU128">
        <v>0</v>
      </c>
      <c r="CV128">
        <v>0</v>
      </c>
      <c r="CW128">
        <v>1.1291756097561</v>
      </c>
      <c r="CX128">
        <v>-0.123359790940771</v>
      </c>
      <c r="CY128">
        <v>0.0135021384121689</v>
      </c>
      <c r="CZ128">
        <v>0</v>
      </c>
      <c r="DA128">
        <v>0</v>
      </c>
      <c r="DB128">
        <v>3</v>
      </c>
      <c r="DC128" t="s">
        <v>275</v>
      </c>
      <c r="DD128">
        <v>1.85547</v>
      </c>
      <c r="DE128">
        <v>1.85352</v>
      </c>
      <c r="DF128">
        <v>1.85455</v>
      </c>
      <c r="DG128">
        <v>1.85898</v>
      </c>
      <c r="DH128">
        <v>1.85341</v>
      </c>
      <c r="DI128">
        <v>1.85776</v>
      </c>
      <c r="DJ128">
        <v>1.85496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504.171</v>
      </c>
      <c r="EC128">
        <v>565.231</v>
      </c>
      <c r="ED128">
        <v>19.5936</v>
      </c>
      <c r="EE128">
        <v>16.5435</v>
      </c>
      <c r="EF128">
        <v>30</v>
      </c>
      <c r="EG128">
        <v>16.4091</v>
      </c>
      <c r="EH128">
        <v>16.3817</v>
      </c>
      <c r="EI128">
        <v>18.1969</v>
      </c>
      <c r="EJ128">
        <v>25.1676</v>
      </c>
      <c r="EK128">
        <v>100</v>
      </c>
      <c r="EL128">
        <v>19.6166</v>
      </c>
      <c r="EM128">
        <v>367.5</v>
      </c>
      <c r="EN128">
        <v>12.7183</v>
      </c>
      <c r="EO128">
        <v>102.609</v>
      </c>
      <c r="EP128">
        <v>102.98</v>
      </c>
    </row>
    <row r="129" spans="1:146">
      <c r="A129">
        <v>113</v>
      </c>
      <c r="B129">
        <v>1557239516.6</v>
      </c>
      <c r="C129">
        <v>224</v>
      </c>
      <c r="D129" t="s">
        <v>480</v>
      </c>
      <c r="E129" t="s">
        <v>481</v>
      </c>
      <c r="H129">
        <v>1557239506.26129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-0.0420717827597747</v>
      </c>
      <c r="AF129">
        <v>0.0472292618384453</v>
      </c>
      <c r="AG129">
        <v>3.51397615249015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1557239506.26129</v>
      </c>
      <c r="AU129">
        <v>322.090903225806</v>
      </c>
      <c r="AV129">
        <v>340.629483870968</v>
      </c>
      <c r="AW129">
        <v>13.7866516129032</v>
      </c>
      <c r="AX129">
        <v>12.6617419354839</v>
      </c>
      <c r="AY129">
        <v>500.012096774193</v>
      </c>
      <c r="AZ129">
        <v>101.546</v>
      </c>
      <c r="BA129">
        <v>0.199980096774194</v>
      </c>
      <c r="BB129">
        <v>20.0004580645161</v>
      </c>
      <c r="BC129">
        <v>19.9043387096774</v>
      </c>
      <c r="BD129">
        <v>999.9</v>
      </c>
      <c r="BE129">
        <v>0</v>
      </c>
      <c r="BF129">
        <v>0</v>
      </c>
      <c r="BG129">
        <v>9991.34870967742</v>
      </c>
      <c r="BH129">
        <v>0</v>
      </c>
      <c r="BI129">
        <v>128.155741935484</v>
      </c>
      <c r="BJ129">
        <v>1499.99064516129</v>
      </c>
      <c r="BK129">
        <v>0.97299429032258</v>
      </c>
      <c r="BL129">
        <v>0.0270057161290323</v>
      </c>
      <c r="BM129">
        <v>0</v>
      </c>
      <c r="BN129">
        <v>2.20389677419355</v>
      </c>
      <c r="BO129">
        <v>0</v>
      </c>
      <c r="BP129">
        <v>9153.12193548387</v>
      </c>
      <c r="BQ129">
        <v>13121.8870967742</v>
      </c>
      <c r="BR129">
        <v>34.062</v>
      </c>
      <c r="BS129">
        <v>35.8</v>
      </c>
      <c r="BT129">
        <v>35.298</v>
      </c>
      <c r="BU129">
        <v>34.127</v>
      </c>
      <c r="BV129">
        <v>33.937</v>
      </c>
      <c r="BW129">
        <v>1459.48064516129</v>
      </c>
      <c r="BX129">
        <v>40.5103225806452</v>
      </c>
      <c r="BY129">
        <v>0</v>
      </c>
      <c r="BZ129">
        <v>1557239540.3</v>
      </c>
      <c r="CA129">
        <v>2.2433</v>
      </c>
      <c r="CB129">
        <v>-0.156164089716553</v>
      </c>
      <c r="CC129">
        <v>395.127863591452</v>
      </c>
      <c r="CD129">
        <v>9168.59653846154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-18.5199463414634</v>
      </c>
      <c r="CP129">
        <v>-1.44175400696867</v>
      </c>
      <c r="CQ129">
        <v>0.152762711095506</v>
      </c>
      <c r="CR129">
        <v>0</v>
      </c>
      <c r="CS129">
        <v>2.3185</v>
      </c>
      <c r="CT129">
        <v>0</v>
      </c>
      <c r="CU129">
        <v>0</v>
      </c>
      <c r="CV129">
        <v>0</v>
      </c>
      <c r="CW129">
        <v>1.12599341463415</v>
      </c>
      <c r="CX129">
        <v>-0.137846132404183</v>
      </c>
      <c r="CY129">
        <v>0.0144590161946062</v>
      </c>
      <c r="CZ129">
        <v>0</v>
      </c>
      <c r="DA129">
        <v>0</v>
      </c>
      <c r="DB129">
        <v>3</v>
      </c>
      <c r="DC129" t="s">
        <v>275</v>
      </c>
      <c r="DD129">
        <v>1.85547</v>
      </c>
      <c r="DE129">
        <v>1.85352</v>
      </c>
      <c r="DF129">
        <v>1.85455</v>
      </c>
      <c r="DG129">
        <v>1.85898</v>
      </c>
      <c r="DH129">
        <v>1.85338</v>
      </c>
      <c r="DI129">
        <v>1.85776</v>
      </c>
      <c r="DJ129">
        <v>1.85496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504.326</v>
      </c>
      <c r="EC129">
        <v>565.196</v>
      </c>
      <c r="ED129">
        <v>19.5958</v>
      </c>
      <c r="EE129">
        <v>16.5435</v>
      </c>
      <c r="EF129">
        <v>30.0001</v>
      </c>
      <c r="EG129">
        <v>16.4084</v>
      </c>
      <c r="EH129">
        <v>16.3817</v>
      </c>
      <c r="EI129">
        <v>18.3045</v>
      </c>
      <c r="EJ129">
        <v>25.1676</v>
      </c>
      <c r="EK129">
        <v>100</v>
      </c>
      <c r="EL129">
        <v>19.6166</v>
      </c>
      <c r="EM129">
        <v>367.5</v>
      </c>
      <c r="EN129">
        <v>12.7183</v>
      </c>
      <c r="EO129">
        <v>102.609</v>
      </c>
      <c r="EP129">
        <v>102.98</v>
      </c>
    </row>
    <row r="130" spans="1:146">
      <c r="A130">
        <v>114</v>
      </c>
      <c r="B130">
        <v>1557239518.6</v>
      </c>
      <c r="C130">
        <v>226</v>
      </c>
      <c r="D130" t="s">
        <v>482</v>
      </c>
      <c r="E130" t="s">
        <v>483</v>
      </c>
      <c r="H130">
        <v>1557239508.26129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-0.0420826641904079</v>
      </c>
      <c r="AF130">
        <v>0.0472414771975966</v>
      </c>
      <c r="AG130">
        <v>3.51469339301102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1557239508.26129</v>
      </c>
      <c r="AU130">
        <v>325.385677419355</v>
      </c>
      <c r="AV130">
        <v>343.976290322581</v>
      </c>
      <c r="AW130">
        <v>13.7855387096774</v>
      </c>
      <c r="AX130">
        <v>12.6638516129032</v>
      </c>
      <c r="AY130">
        <v>500.011451612903</v>
      </c>
      <c r="AZ130">
        <v>101.546225806452</v>
      </c>
      <c r="BA130">
        <v>0.199960516129032</v>
      </c>
      <c r="BB130">
        <v>19.9972580645161</v>
      </c>
      <c r="BC130">
        <v>19.8990806451613</v>
      </c>
      <c r="BD130">
        <v>999.9</v>
      </c>
      <c r="BE130">
        <v>0</v>
      </c>
      <c r="BF130">
        <v>0</v>
      </c>
      <c r="BG130">
        <v>9993.91064516129</v>
      </c>
      <c r="BH130">
        <v>0</v>
      </c>
      <c r="BI130">
        <v>128.311741935484</v>
      </c>
      <c r="BJ130">
        <v>1499.98193548387</v>
      </c>
      <c r="BK130">
        <v>0.97299429032258</v>
      </c>
      <c r="BL130">
        <v>0.0270057161290323</v>
      </c>
      <c r="BM130">
        <v>0</v>
      </c>
      <c r="BN130">
        <v>2.21148064516129</v>
      </c>
      <c r="BO130">
        <v>0</v>
      </c>
      <c r="BP130">
        <v>9165.96903225806</v>
      </c>
      <c r="BQ130">
        <v>13121.8129032258</v>
      </c>
      <c r="BR130">
        <v>34.062</v>
      </c>
      <c r="BS130">
        <v>35.802</v>
      </c>
      <c r="BT130">
        <v>35.304</v>
      </c>
      <c r="BU130">
        <v>34.127</v>
      </c>
      <c r="BV130">
        <v>33.937</v>
      </c>
      <c r="BW130">
        <v>1459.47193548387</v>
      </c>
      <c r="BX130">
        <v>40.51</v>
      </c>
      <c r="BY130">
        <v>0</v>
      </c>
      <c r="BZ130">
        <v>1557239542.7</v>
      </c>
      <c r="CA130">
        <v>2.23368846153846</v>
      </c>
      <c r="CB130">
        <v>-0.320051266085374</v>
      </c>
      <c r="CC130">
        <v>427.648547437417</v>
      </c>
      <c r="CD130">
        <v>9184.19923076923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-18.5716609756098</v>
      </c>
      <c r="CP130">
        <v>-1.46332055749127</v>
      </c>
      <c r="CQ130">
        <v>0.154928389245387</v>
      </c>
      <c r="CR130">
        <v>0</v>
      </c>
      <c r="CS130">
        <v>2.1771</v>
      </c>
      <c r="CT130">
        <v>0</v>
      </c>
      <c r="CU130">
        <v>0</v>
      </c>
      <c r="CV130">
        <v>0</v>
      </c>
      <c r="CW130">
        <v>1.12276024390244</v>
      </c>
      <c r="CX130">
        <v>-0.139139999999997</v>
      </c>
      <c r="CY130">
        <v>0.0145409380862555</v>
      </c>
      <c r="CZ130">
        <v>0</v>
      </c>
      <c r="DA130">
        <v>0</v>
      </c>
      <c r="DB130">
        <v>3</v>
      </c>
      <c r="DC130" t="s">
        <v>275</v>
      </c>
      <c r="DD130">
        <v>1.85548</v>
      </c>
      <c r="DE130">
        <v>1.85351</v>
      </c>
      <c r="DF130">
        <v>1.85455</v>
      </c>
      <c r="DG130">
        <v>1.859</v>
      </c>
      <c r="DH130">
        <v>1.8534</v>
      </c>
      <c r="DI130">
        <v>1.85776</v>
      </c>
      <c r="DJ130">
        <v>1.85497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504.128</v>
      </c>
      <c r="EC130">
        <v>565.444</v>
      </c>
      <c r="ED130">
        <v>19.5988</v>
      </c>
      <c r="EE130">
        <v>16.5428</v>
      </c>
      <c r="EF130">
        <v>30.0002</v>
      </c>
      <c r="EG130">
        <v>16.408</v>
      </c>
      <c r="EH130">
        <v>16.3817</v>
      </c>
      <c r="EI130">
        <v>18.4537</v>
      </c>
      <c r="EJ130">
        <v>25.1676</v>
      </c>
      <c r="EK130">
        <v>100</v>
      </c>
      <c r="EL130">
        <v>19.63</v>
      </c>
      <c r="EM130">
        <v>372.5</v>
      </c>
      <c r="EN130">
        <v>12.7183</v>
      </c>
      <c r="EO130">
        <v>102.611</v>
      </c>
      <c r="EP130">
        <v>102.98</v>
      </c>
    </row>
    <row r="131" spans="1:146">
      <c r="A131">
        <v>115</v>
      </c>
      <c r="B131">
        <v>1557239520.6</v>
      </c>
      <c r="C131">
        <v>228</v>
      </c>
      <c r="D131" t="s">
        <v>484</v>
      </c>
      <c r="E131" t="s">
        <v>485</v>
      </c>
      <c r="H131">
        <v>1557239510.26129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-0.0420900119182357</v>
      </c>
      <c r="AF131">
        <v>0.0472497256657796</v>
      </c>
      <c r="AG131">
        <v>3.5151776752933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1557239510.26129</v>
      </c>
      <c r="AU131">
        <v>328.681032258065</v>
      </c>
      <c r="AV131">
        <v>347.316161290322</v>
      </c>
      <c r="AW131">
        <v>13.7845741935484</v>
      </c>
      <c r="AX131">
        <v>12.666</v>
      </c>
      <c r="AY131">
        <v>500.015451612903</v>
      </c>
      <c r="AZ131">
        <v>101.54635483871</v>
      </c>
      <c r="BA131">
        <v>0.199971709677419</v>
      </c>
      <c r="BB131">
        <v>19.9940225806452</v>
      </c>
      <c r="BC131">
        <v>19.8937516129032</v>
      </c>
      <c r="BD131">
        <v>999.9</v>
      </c>
      <c r="BE131">
        <v>0</v>
      </c>
      <c r="BF131">
        <v>0</v>
      </c>
      <c r="BG131">
        <v>9995.64290322581</v>
      </c>
      <c r="BH131">
        <v>0</v>
      </c>
      <c r="BI131">
        <v>128.465064516129</v>
      </c>
      <c r="BJ131">
        <v>1499.98935483871</v>
      </c>
      <c r="BK131">
        <v>0.972994419354838</v>
      </c>
      <c r="BL131">
        <v>0.0270055677419355</v>
      </c>
      <c r="BM131">
        <v>0</v>
      </c>
      <c r="BN131">
        <v>2.19442903225806</v>
      </c>
      <c r="BO131">
        <v>0</v>
      </c>
      <c r="BP131">
        <v>9178.97806451613</v>
      </c>
      <c r="BQ131">
        <v>13121.8806451613</v>
      </c>
      <c r="BR131">
        <v>34.062</v>
      </c>
      <c r="BS131">
        <v>35.802</v>
      </c>
      <c r="BT131">
        <v>35.31</v>
      </c>
      <c r="BU131">
        <v>34.133</v>
      </c>
      <c r="BV131">
        <v>33.937</v>
      </c>
      <c r="BW131">
        <v>1459.47935483871</v>
      </c>
      <c r="BX131">
        <v>40.51</v>
      </c>
      <c r="BY131">
        <v>0</v>
      </c>
      <c r="BZ131">
        <v>1557239544.5</v>
      </c>
      <c r="CA131">
        <v>2.22871538461538</v>
      </c>
      <c r="CB131">
        <v>-0.143945281211304</v>
      </c>
      <c r="CC131">
        <v>440.638631946903</v>
      </c>
      <c r="CD131">
        <v>9196.32692307692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-18.6237</v>
      </c>
      <c r="CP131">
        <v>-1.38230592334494</v>
      </c>
      <c r="CQ131">
        <v>0.147341443509997</v>
      </c>
      <c r="CR131">
        <v>0</v>
      </c>
      <c r="CS131">
        <v>2.0656</v>
      </c>
      <c r="CT131">
        <v>0</v>
      </c>
      <c r="CU131">
        <v>0</v>
      </c>
      <c r="CV131">
        <v>0</v>
      </c>
      <c r="CW131">
        <v>1.1195887804878</v>
      </c>
      <c r="CX131">
        <v>-0.128834425087109</v>
      </c>
      <c r="CY131">
        <v>0.0138737089832465</v>
      </c>
      <c r="CZ131">
        <v>0</v>
      </c>
      <c r="DA131">
        <v>0</v>
      </c>
      <c r="DB131">
        <v>3</v>
      </c>
      <c r="DC131" t="s">
        <v>275</v>
      </c>
      <c r="DD131">
        <v>1.85548</v>
      </c>
      <c r="DE131">
        <v>1.85351</v>
      </c>
      <c r="DF131">
        <v>1.85455</v>
      </c>
      <c r="DG131">
        <v>1.859</v>
      </c>
      <c r="DH131">
        <v>1.85341</v>
      </c>
      <c r="DI131">
        <v>1.85776</v>
      </c>
      <c r="DJ131">
        <v>1.85497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504.009</v>
      </c>
      <c r="EC131">
        <v>565.459</v>
      </c>
      <c r="ED131">
        <v>19.6045</v>
      </c>
      <c r="EE131">
        <v>16.542</v>
      </c>
      <c r="EF131">
        <v>30.0002</v>
      </c>
      <c r="EG131">
        <v>16.408</v>
      </c>
      <c r="EH131">
        <v>16.3815</v>
      </c>
      <c r="EI131">
        <v>18.5927</v>
      </c>
      <c r="EJ131">
        <v>25.1676</v>
      </c>
      <c r="EK131">
        <v>100</v>
      </c>
      <c r="EL131">
        <v>19.63</v>
      </c>
      <c r="EM131">
        <v>377.5</v>
      </c>
      <c r="EN131">
        <v>12.7183</v>
      </c>
      <c r="EO131">
        <v>102.612</v>
      </c>
      <c r="EP131">
        <v>102.98</v>
      </c>
    </row>
    <row r="132" spans="1:146">
      <c r="A132">
        <v>116</v>
      </c>
      <c r="B132">
        <v>1557239522.6</v>
      </c>
      <c r="C132">
        <v>230</v>
      </c>
      <c r="D132" t="s">
        <v>486</v>
      </c>
      <c r="E132" t="s">
        <v>487</v>
      </c>
      <c r="H132">
        <v>1557239512.26129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-0.04209455062599</v>
      </c>
      <c r="AF132">
        <v>0.0472548207628465</v>
      </c>
      <c r="AG132">
        <v>3.51547680257497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1557239512.26129</v>
      </c>
      <c r="AU132">
        <v>331.975967741936</v>
      </c>
      <c r="AV132">
        <v>350.654419354839</v>
      </c>
      <c r="AW132">
        <v>13.7838387096774</v>
      </c>
      <c r="AX132">
        <v>12.6681870967742</v>
      </c>
      <c r="AY132">
        <v>500.014967741935</v>
      </c>
      <c r="AZ132">
        <v>101.546483870968</v>
      </c>
      <c r="BA132">
        <v>0.199979419354839</v>
      </c>
      <c r="BB132">
        <v>19.9908774193548</v>
      </c>
      <c r="BC132">
        <v>19.8892322580645</v>
      </c>
      <c r="BD132">
        <v>999.9</v>
      </c>
      <c r="BE132">
        <v>0</v>
      </c>
      <c r="BF132">
        <v>0</v>
      </c>
      <c r="BG132">
        <v>9996.70806451613</v>
      </c>
      <c r="BH132">
        <v>0</v>
      </c>
      <c r="BI132">
        <v>128.619709677419</v>
      </c>
      <c r="BJ132">
        <v>1499.98838709677</v>
      </c>
      <c r="BK132">
        <v>0.97299429032258</v>
      </c>
      <c r="BL132">
        <v>0.0270057161290323</v>
      </c>
      <c r="BM132">
        <v>0</v>
      </c>
      <c r="BN132">
        <v>2.19409677419355</v>
      </c>
      <c r="BO132">
        <v>0</v>
      </c>
      <c r="BP132">
        <v>9192.06258064516</v>
      </c>
      <c r="BQ132">
        <v>13121.8709677419</v>
      </c>
      <c r="BR132">
        <v>34.062</v>
      </c>
      <c r="BS132">
        <v>35.806</v>
      </c>
      <c r="BT132">
        <v>35.312</v>
      </c>
      <c r="BU132">
        <v>34.135</v>
      </c>
      <c r="BV132">
        <v>33.937</v>
      </c>
      <c r="BW132">
        <v>1459.47838709677</v>
      </c>
      <c r="BX132">
        <v>40.51</v>
      </c>
      <c r="BY132">
        <v>0</v>
      </c>
      <c r="BZ132">
        <v>1557239546.3</v>
      </c>
      <c r="CA132">
        <v>2.21548846153846</v>
      </c>
      <c r="CB132">
        <v>-0.532372631724194</v>
      </c>
      <c r="CC132">
        <v>418.120342212483</v>
      </c>
      <c r="CD132">
        <v>9209.90153846154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-18.6645512195122</v>
      </c>
      <c r="CP132">
        <v>-1.49320348432053</v>
      </c>
      <c r="CQ132">
        <v>0.156200485808481</v>
      </c>
      <c r="CR132">
        <v>0</v>
      </c>
      <c r="CS132">
        <v>2.1088</v>
      </c>
      <c r="CT132">
        <v>0</v>
      </c>
      <c r="CU132">
        <v>0</v>
      </c>
      <c r="CV132">
        <v>0</v>
      </c>
      <c r="CW132">
        <v>1.1165387804878</v>
      </c>
      <c r="CX132">
        <v>-0.105788362369335</v>
      </c>
      <c r="CY132">
        <v>0.0123156515914728</v>
      </c>
      <c r="CZ132">
        <v>0</v>
      </c>
      <c r="DA132">
        <v>0</v>
      </c>
      <c r="DB132">
        <v>3</v>
      </c>
      <c r="DC132" t="s">
        <v>275</v>
      </c>
      <c r="DD132">
        <v>1.85548</v>
      </c>
      <c r="DE132">
        <v>1.85351</v>
      </c>
      <c r="DF132">
        <v>1.85455</v>
      </c>
      <c r="DG132">
        <v>1.859</v>
      </c>
      <c r="DH132">
        <v>1.85341</v>
      </c>
      <c r="DI132">
        <v>1.85776</v>
      </c>
      <c r="DJ132">
        <v>1.85496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504.336</v>
      </c>
      <c r="EC132">
        <v>565.272</v>
      </c>
      <c r="ED132">
        <v>19.6138</v>
      </c>
      <c r="EE132">
        <v>16.542</v>
      </c>
      <c r="EF132">
        <v>30.0001</v>
      </c>
      <c r="EG132">
        <v>16.408</v>
      </c>
      <c r="EH132">
        <v>16.3807</v>
      </c>
      <c r="EI132">
        <v>18.7023</v>
      </c>
      <c r="EJ132">
        <v>25.1676</v>
      </c>
      <c r="EK132">
        <v>100</v>
      </c>
      <c r="EL132">
        <v>19.63</v>
      </c>
      <c r="EM132">
        <v>377.5</v>
      </c>
      <c r="EN132">
        <v>12.7183</v>
      </c>
      <c r="EO132">
        <v>102.612</v>
      </c>
      <c r="EP132">
        <v>102.981</v>
      </c>
    </row>
    <row r="133" spans="1:146">
      <c r="A133">
        <v>117</v>
      </c>
      <c r="B133">
        <v>1557239524.6</v>
      </c>
      <c r="C133">
        <v>232</v>
      </c>
      <c r="D133" t="s">
        <v>488</v>
      </c>
      <c r="E133" t="s">
        <v>489</v>
      </c>
      <c r="H133">
        <v>1557239514.26129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-0.0420999695479148</v>
      </c>
      <c r="AF133">
        <v>0.0472609039774308</v>
      </c>
      <c r="AG133">
        <v>3.51583392613855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1557239514.26129</v>
      </c>
      <c r="AU133">
        <v>335.269225806452</v>
      </c>
      <c r="AV133">
        <v>353.993032258064</v>
      </c>
      <c r="AW133">
        <v>13.7835258064516</v>
      </c>
      <c r="AX133">
        <v>12.6705612903226</v>
      </c>
      <c r="AY133">
        <v>500.015419354839</v>
      </c>
      <c r="AZ133">
        <v>101.546612903226</v>
      </c>
      <c r="BA133">
        <v>0.199970258064516</v>
      </c>
      <c r="BB133">
        <v>19.9882</v>
      </c>
      <c r="BC133">
        <v>19.8859064516129</v>
      </c>
      <c r="BD133">
        <v>999.9</v>
      </c>
      <c r="BE133">
        <v>0</v>
      </c>
      <c r="BF133">
        <v>0</v>
      </c>
      <c r="BG133">
        <v>9997.98225806452</v>
      </c>
      <c r="BH133">
        <v>0</v>
      </c>
      <c r="BI133">
        <v>128.775258064516</v>
      </c>
      <c r="BJ133">
        <v>1499.98903225806</v>
      </c>
      <c r="BK133">
        <v>0.97299429032258</v>
      </c>
      <c r="BL133">
        <v>0.0270057161290323</v>
      </c>
      <c r="BM133">
        <v>0</v>
      </c>
      <c r="BN133">
        <v>2.19793870967742</v>
      </c>
      <c r="BO133">
        <v>0</v>
      </c>
      <c r="BP133">
        <v>9205.13870967742</v>
      </c>
      <c r="BQ133">
        <v>13121.8741935484</v>
      </c>
      <c r="BR133">
        <v>34.0680967741935</v>
      </c>
      <c r="BS133">
        <v>35.806</v>
      </c>
      <c r="BT133">
        <v>35.312</v>
      </c>
      <c r="BU133">
        <v>34.141</v>
      </c>
      <c r="BV133">
        <v>33.937</v>
      </c>
      <c r="BW133">
        <v>1459.47903225806</v>
      </c>
      <c r="BX133">
        <v>40.51</v>
      </c>
      <c r="BY133">
        <v>0</v>
      </c>
      <c r="BZ133">
        <v>1557239548.7</v>
      </c>
      <c r="CA133">
        <v>2.21307692307692</v>
      </c>
      <c r="CB133">
        <v>-0.289114515849407</v>
      </c>
      <c r="CC133">
        <v>416.925812238275</v>
      </c>
      <c r="CD133">
        <v>9226.57538461539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-18.7053024390244</v>
      </c>
      <c r="CP133">
        <v>-1.5826850174216</v>
      </c>
      <c r="CQ133">
        <v>0.163080923332641</v>
      </c>
      <c r="CR133">
        <v>0</v>
      </c>
      <c r="CS133">
        <v>2.146</v>
      </c>
      <c r="CT133">
        <v>0</v>
      </c>
      <c r="CU133">
        <v>0</v>
      </c>
      <c r="CV133">
        <v>0</v>
      </c>
      <c r="CW133">
        <v>1.11374</v>
      </c>
      <c r="CX133">
        <v>-0.0731134494773512</v>
      </c>
      <c r="CY133">
        <v>0.00991963241844542</v>
      </c>
      <c r="CZ133">
        <v>1</v>
      </c>
      <c r="DA133">
        <v>1</v>
      </c>
      <c r="DB133">
        <v>3</v>
      </c>
      <c r="DC133" t="s">
        <v>251</v>
      </c>
      <c r="DD133">
        <v>1.85548</v>
      </c>
      <c r="DE133">
        <v>1.85352</v>
      </c>
      <c r="DF133">
        <v>1.85455</v>
      </c>
      <c r="DG133">
        <v>1.85901</v>
      </c>
      <c r="DH133">
        <v>1.8534</v>
      </c>
      <c r="DI133">
        <v>1.85776</v>
      </c>
      <c r="DJ133">
        <v>1.85495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504.173</v>
      </c>
      <c r="EC133">
        <v>565.372</v>
      </c>
      <c r="ED133">
        <v>19.6217</v>
      </c>
      <c r="EE133">
        <v>16.5413</v>
      </c>
      <c r="EF133">
        <v>30</v>
      </c>
      <c r="EG133">
        <v>16.408</v>
      </c>
      <c r="EH133">
        <v>16.3803</v>
      </c>
      <c r="EI133">
        <v>18.8493</v>
      </c>
      <c r="EJ133">
        <v>25.1676</v>
      </c>
      <c r="EK133">
        <v>100</v>
      </c>
      <c r="EL133">
        <v>19.6412</v>
      </c>
      <c r="EM133">
        <v>382.5</v>
      </c>
      <c r="EN133">
        <v>12.7183</v>
      </c>
      <c r="EO133">
        <v>102.612</v>
      </c>
      <c r="EP133">
        <v>102.981</v>
      </c>
    </row>
    <row r="134" spans="1:146">
      <c r="A134">
        <v>118</v>
      </c>
      <c r="B134">
        <v>1557239526.6</v>
      </c>
      <c r="C134">
        <v>234</v>
      </c>
      <c r="D134" t="s">
        <v>490</v>
      </c>
      <c r="E134" t="s">
        <v>491</v>
      </c>
      <c r="H134">
        <v>1557239516.26129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-0.0420972167140221</v>
      </c>
      <c r="AF134">
        <v>0.0472578136802246</v>
      </c>
      <c r="AG134">
        <v>3.51565250798245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1557239516.26129</v>
      </c>
      <c r="AU134">
        <v>338.558516129032</v>
      </c>
      <c r="AV134">
        <v>357.334387096774</v>
      </c>
      <c r="AW134">
        <v>13.7836290322581</v>
      </c>
      <c r="AX134">
        <v>12.673</v>
      </c>
      <c r="AY134">
        <v>500.020387096774</v>
      </c>
      <c r="AZ134">
        <v>101.546741935484</v>
      </c>
      <c r="BA134">
        <v>0.199991225806452</v>
      </c>
      <c r="BB134">
        <v>19.9862741935484</v>
      </c>
      <c r="BC134">
        <v>19.8831870967742</v>
      </c>
      <c r="BD134">
        <v>999.9</v>
      </c>
      <c r="BE134">
        <v>0</v>
      </c>
      <c r="BF134">
        <v>0</v>
      </c>
      <c r="BG134">
        <v>9997.31580645161</v>
      </c>
      <c r="BH134">
        <v>0</v>
      </c>
      <c r="BI134">
        <v>128.931967741935</v>
      </c>
      <c r="BJ134">
        <v>1499.99903225806</v>
      </c>
      <c r="BK134">
        <v>0.972994419354838</v>
      </c>
      <c r="BL134">
        <v>0.0270055677419355</v>
      </c>
      <c r="BM134">
        <v>0</v>
      </c>
      <c r="BN134">
        <v>2.19217741935484</v>
      </c>
      <c r="BO134">
        <v>0</v>
      </c>
      <c r="BP134">
        <v>9219.18516129032</v>
      </c>
      <c r="BQ134">
        <v>13121.964516129</v>
      </c>
      <c r="BR134">
        <v>34.0741935483871</v>
      </c>
      <c r="BS134">
        <v>35.812</v>
      </c>
      <c r="BT134">
        <v>35.312</v>
      </c>
      <c r="BU134">
        <v>34.147</v>
      </c>
      <c r="BV134">
        <v>33.937</v>
      </c>
      <c r="BW134">
        <v>1459.48903225806</v>
      </c>
      <c r="BX134">
        <v>40.51</v>
      </c>
      <c r="BY134">
        <v>0</v>
      </c>
      <c r="BZ134">
        <v>1557239550.5</v>
      </c>
      <c r="CA134">
        <v>2.18498846153846</v>
      </c>
      <c r="CB134">
        <v>-0.6298905877092</v>
      </c>
      <c r="CC134">
        <v>415.975725896187</v>
      </c>
      <c r="CD134">
        <v>9239.02346153846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-18.7593195121951</v>
      </c>
      <c r="CP134">
        <v>-1.63802717770045</v>
      </c>
      <c r="CQ134">
        <v>0.167796674608045</v>
      </c>
      <c r="CR134">
        <v>0</v>
      </c>
      <c r="CS134">
        <v>2.1891</v>
      </c>
      <c r="CT134">
        <v>0</v>
      </c>
      <c r="CU134">
        <v>0</v>
      </c>
      <c r="CV134">
        <v>0</v>
      </c>
      <c r="CW134">
        <v>1.11125170731707</v>
      </c>
      <c r="CX134">
        <v>-0.0349087108013933</v>
      </c>
      <c r="CY134">
        <v>0.00655600782095957</v>
      </c>
      <c r="CZ134">
        <v>1</v>
      </c>
      <c r="DA134">
        <v>1</v>
      </c>
      <c r="DB134">
        <v>3</v>
      </c>
      <c r="DC134" t="s">
        <v>251</v>
      </c>
      <c r="DD134">
        <v>1.85548</v>
      </c>
      <c r="DE134">
        <v>1.85353</v>
      </c>
      <c r="DF134">
        <v>1.85455</v>
      </c>
      <c r="DG134">
        <v>1.85901</v>
      </c>
      <c r="DH134">
        <v>1.8534</v>
      </c>
      <c r="DI134">
        <v>1.85776</v>
      </c>
      <c r="DJ134">
        <v>1.85497</v>
      </c>
      <c r="DK134">
        <v>1.85365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504.305</v>
      </c>
      <c r="EC134">
        <v>565.248</v>
      </c>
      <c r="ED134">
        <v>19.6281</v>
      </c>
      <c r="EE134">
        <v>16.5406</v>
      </c>
      <c r="EF134">
        <v>30.0001</v>
      </c>
      <c r="EG134">
        <v>16.4077</v>
      </c>
      <c r="EH134">
        <v>16.3803</v>
      </c>
      <c r="EI134">
        <v>18.9862</v>
      </c>
      <c r="EJ134">
        <v>25.1676</v>
      </c>
      <c r="EK134">
        <v>100</v>
      </c>
      <c r="EL134">
        <v>19.6412</v>
      </c>
      <c r="EM134">
        <v>387.5</v>
      </c>
      <c r="EN134">
        <v>12.7183</v>
      </c>
      <c r="EO134">
        <v>102.611</v>
      </c>
      <c r="EP134">
        <v>102.982</v>
      </c>
    </row>
    <row r="135" spans="1:146">
      <c r="A135">
        <v>119</v>
      </c>
      <c r="B135">
        <v>1557239528.6</v>
      </c>
      <c r="C135">
        <v>236</v>
      </c>
      <c r="D135" t="s">
        <v>492</v>
      </c>
      <c r="E135" t="s">
        <v>493</v>
      </c>
      <c r="H135">
        <v>1557239518.26129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-0.0420989854817634</v>
      </c>
      <c r="AF135">
        <v>0.0472597992769669</v>
      </c>
      <c r="AG135">
        <v>3.51576907437298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1557239518.26129</v>
      </c>
      <c r="AU135">
        <v>341.850193548387</v>
      </c>
      <c r="AV135">
        <v>360.683774193548</v>
      </c>
      <c r="AW135">
        <v>13.7841677419355</v>
      </c>
      <c r="AX135">
        <v>12.6749225806452</v>
      </c>
      <c r="AY135">
        <v>500.018225806452</v>
      </c>
      <c r="AZ135">
        <v>101.546709677419</v>
      </c>
      <c r="BA135">
        <v>0.199996064516129</v>
      </c>
      <c r="BB135">
        <v>19.9852806451613</v>
      </c>
      <c r="BC135">
        <v>19.8808032258065</v>
      </c>
      <c r="BD135">
        <v>999.9</v>
      </c>
      <c r="BE135">
        <v>0</v>
      </c>
      <c r="BF135">
        <v>0</v>
      </c>
      <c r="BG135">
        <v>9997.73903225806</v>
      </c>
      <c r="BH135">
        <v>0</v>
      </c>
      <c r="BI135">
        <v>129.092870967742</v>
      </c>
      <c r="BJ135">
        <v>1499.99193548387</v>
      </c>
      <c r="BK135">
        <v>0.97299429032258</v>
      </c>
      <c r="BL135">
        <v>0.0270057161290323</v>
      </c>
      <c r="BM135">
        <v>0</v>
      </c>
      <c r="BN135">
        <v>2.17520322580645</v>
      </c>
      <c r="BO135">
        <v>0</v>
      </c>
      <c r="BP135">
        <v>9233.91548387097</v>
      </c>
      <c r="BQ135">
        <v>13121.9032258064</v>
      </c>
      <c r="BR135">
        <v>34.0741935483871</v>
      </c>
      <c r="BS135">
        <v>35.812</v>
      </c>
      <c r="BT135">
        <v>35.312</v>
      </c>
      <c r="BU135">
        <v>34.153</v>
      </c>
      <c r="BV135">
        <v>33.937</v>
      </c>
      <c r="BW135">
        <v>1459.48193548387</v>
      </c>
      <c r="BX135">
        <v>40.51</v>
      </c>
      <c r="BY135">
        <v>0</v>
      </c>
      <c r="BZ135">
        <v>1557239552.3</v>
      </c>
      <c r="CA135">
        <v>2.16609230769231</v>
      </c>
      <c r="CB135">
        <v>-0.38945640640657</v>
      </c>
      <c r="CC135">
        <v>412.755213942596</v>
      </c>
      <c r="CD135">
        <v>9251.31730769231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-18.8162243902439</v>
      </c>
      <c r="CP135">
        <v>-1.66839930313591</v>
      </c>
      <c r="CQ135">
        <v>0.170580556437081</v>
      </c>
      <c r="CR135">
        <v>0</v>
      </c>
      <c r="CS135">
        <v>2.0325</v>
      </c>
      <c r="CT135">
        <v>0</v>
      </c>
      <c r="CU135">
        <v>0</v>
      </c>
      <c r="CV135">
        <v>0</v>
      </c>
      <c r="CW135">
        <v>1.10951170731707</v>
      </c>
      <c r="CX135">
        <v>-0.00150940766550558</v>
      </c>
      <c r="CY135">
        <v>0.00290266984120131</v>
      </c>
      <c r="CZ135">
        <v>1</v>
      </c>
      <c r="DA135">
        <v>1</v>
      </c>
      <c r="DB135">
        <v>3</v>
      </c>
      <c r="DC135" t="s">
        <v>251</v>
      </c>
      <c r="DD135">
        <v>1.85549</v>
      </c>
      <c r="DE135">
        <v>1.85353</v>
      </c>
      <c r="DF135">
        <v>1.85455</v>
      </c>
      <c r="DG135">
        <v>1.85902</v>
      </c>
      <c r="DH135">
        <v>1.8534</v>
      </c>
      <c r="DI135">
        <v>1.85776</v>
      </c>
      <c r="DJ135">
        <v>1.85499</v>
      </c>
      <c r="DK135">
        <v>1.85365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504.385</v>
      </c>
      <c r="EC135">
        <v>565.336</v>
      </c>
      <c r="ED135">
        <v>19.6368</v>
      </c>
      <c r="EE135">
        <v>16.5402</v>
      </c>
      <c r="EF135">
        <v>30.0002</v>
      </c>
      <c r="EG135">
        <v>16.4069</v>
      </c>
      <c r="EH135">
        <v>16.3803</v>
      </c>
      <c r="EI135">
        <v>19.096</v>
      </c>
      <c r="EJ135">
        <v>25.1676</v>
      </c>
      <c r="EK135">
        <v>100</v>
      </c>
      <c r="EL135">
        <v>19.6489</v>
      </c>
      <c r="EM135">
        <v>387.5</v>
      </c>
      <c r="EN135">
        <v>12.7183</v>
      </c>
      <c r="EO135">
        <v>102.61</v>
      </c>
      <c r="EP135">
        <v>102.982</v>
      </c>
    </row>
    <row r="136" spans="1:146">
      <c r="A136">
        <v>120</v>
      </c>
      <c r="B136">
        <v>1557239530.6</v>
      </c>
      <c r="C136">
        <v>238</v>
      </c>
      <c r="D136" t="s">
        <v>494</v>
      </c>
      <c r="E136" t="s">
        <v>495</v>
      </c>
      <c r="H136">
        <v>1557239520.26129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-0.042136548221449</v>
      </c>
      <c r="AF136">
        <v>0.0473019667429407</v>
      </c>
      <c r="AG136">
        <v>3.51824414693749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1557239520.26129</v>
      </c>
      <c r="AU136">
        <v>345.146806451613</v>
      </c>
      <c r="AV136">
        <v>364.024806451613</v>
      </c>
      <c r="AW136">
        <v>13.7849838709677</v>
      </c>
      <c r="AX136">
        <v>12.6760290322581</v>
      </c>
      <c r="AY136">
        <v>500.01364516129</v>
      </c>
      <c r="AZ136">
        <v>101.546612903226</v>
      </c>
      <c r="BA136">
        <v>0.199943129032258</v>
      </c>
      <c r="BB136">
        <v>19.9853677419355</v>
      </c>
      <c r="BC136">
        <v>19.8788580645161</v>
      </c>
      <c r="BD136">
        <v>999.9</v>
      </c>
      <c r="BE136">
        <v>0</v>
      </c>
      <c r="BF136">
        <v>0</v>
      </c>
      <c r="BG136">
        <v>10006.6690322581</v>
      </c>
      <c r="BH136">
        <v>0</v>
      </c>
      <c r="BI136">
        <v>129.258161290323</v>
      </c>
      <c r="BJ136">
        <v>1500.00032258065</v>
      </c>
      <c r="BK136">
        <v>0.972994419354838</v>
      </c>
      <c r="BL136">
        <v>0.0270055677419355</v>
      </c>
      <c r="BM136">
        <v>0</v>
      </c>
      <c r="BN136">
        <v>2.16037096774194</v>
      </c>
      <c r="BO136">
        <v>0</v>
      </c>
      <c r="BP136">
        <v>9247.48516129032</v>
      </c>
      <c r="BQ136">
        <v>13121.9774193548</v>
      </c>
      <c r="BR136">
        <v>34.0802903225806</v>
      </c>
      <c r="BS136">
        <v>35.812</v>
      </c>
      <c r="BT136">
        <v>35.312</v>
      </c>
      <c r="BU136">
        <v>34.159</v>
      </c>
      <c r="BV136">
        <v>33.9390322580645</v>
      </c>
      <c r="BW136">
        <v>1459.49032258065</v>
      </c>
      <c r="BX136">
        <v>40.51</v>
      </c>
      <c r="BY136">
        <v>0</v>
      </c>
      <c r="BZ136">
        <v>1557239554.7</v>
      </c>
      <c r="CA136">
        <v>2.16775384615385</v>
      </c>
      <c r="CB136">
        <v>-0.21020854404494</v>
      </c>
      <c r="CC136">
        <v>407.256752392146</v>
      </c>
      <c r="CD136">
        <v>9267.74769230769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-18.8624682926829</v>
      </c>
      <c r="CP136">
        <v>-1.47307317073171</v>
      </c>
      <c r="CQ136">
        <v>0.153820894325938</v>
      </c>
      <c r="CR136">
        <v>0</v>
      </c>
      <c r="CS136">
        <v>2.1482</v>
      </c>
      <c r="CT136">
        <v>0</v>
      </c>
      <c r="CU136">
        <v>0</v>
      </c>
      <c r="CV136">
        <v>0</v>
      </c>
      <c r="CW136">
        <v>1.10893536585366</v>
      </c>
      <c r="CX136">
        <v>0.0130622299651568</v>
      </c>
      <c r="CY136">
        <v>0.00162742216862485</v>
      </c>
      <c r="CZ136">
        <v>1</v>
      </c>
      <c r="DA136">
        <v>1</v>
      </c>
      <c r="DB136">
        <v>3</v>
      </c>
      <c r="DC136" t="s">
        <v>251</v>
      </c>
      <c r="DD136">
        <v>1.85548</v>
      </c>
      <c r="DE136">
        <v>1.85354</v>
      </c>
      <c r="DF136">
        <v>1.85455</v>
      </c>
      <c r="DG136">
        <v>1.85901</v>
      </c>
      <c r="DH136">
        <v>1.85339</v>
      </c>
      <c r="DI136">
        <v>1.85776</v>
      </c>
      <c r="DJ136">
        <v>1.855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504.157</v>
      </c>
      <c r="EC136">
        <v>565.496</v>
      </c>
      <c r="ED136">
        <v>19.6426</v>
      </c>
      <c r="EE136">
        <v>16.5394</v>
      </c>
      <c r="EF136">
        <v>30</v>
      </c>
      <c r="EG136">
        <v>16.4065</v>
      </c>
      <c r="EH136">
        <v>16.3803</v>
      </c>
      <c r="EI136">
        <v>19.2434</v>
      </c>
      <c r="EJ136">
        <v>25.1676</v>
      </c>
      <c r="EK136">
        <v>100</v>
      </c>
      <c r="EL136">
        <v>19.6489</v>
      </c>
      <c r="EM136">
        <v>392.5</v>
      </c>
      <c r="EN136">
        <v>12.7183</v>
      </c>
      <c r="EO136">
        <v>102.61</v>
      </c>
      <c r="EP136">
        <v>102.982</v>
      </c>
    </row>
    <row r="137" spans="1:146">
      <c r="A137">
        <v>121</v>
      </c>
      <c r="B137">
        <v>1557239532.6</v>
      </c>
      <c r="C137">
        <v>240</v>
      </c>
      <c r="D137" t="s">
        <v>496</v>
      </c>
      <c r="E137" t="s">
        <v>497</v>
      </c>
      <c r="H137">
        <v>1557239522.26129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-0.0421578900396161</v>
      </c>
      <c r="AF137">
        <v>0.0473259248034792</v>
      </c>
      <c r="AG137">
        <v>3.51965004697293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1557239522.26129</v>
      </c>
      <c r="AU137">
        <v>348.441096774194</v>
      </c>
      <c r="AV137">
        <v>367.362903225806</v>
      </c>
      <c r="AW137">
        <v>13.7858677419355</v>
      </c>
      <c r="AX137">
        <v>12.6766258064516</v>
      </c>
      <c r="AY137">
        <v>500.016806451613</v>
      </c>
      <c r="AZ137">
        <v>101.546677419355</v>
      </c>
      <c r="BA137">
        <v>0.199957516129032</v>
      </c>
      <c r="BB137">
        <v>19.9864225806452</v>
      </c>
      <c r="BC137">
        <v>19.8780387096774</v>
      </c>
      <c r="BD137">
        <v>999.9</v>
      </c>
      <c r="BE137">
        <v>0</v>
      </c>
      <c r="BF137">
        <v>0</v>
      </c>
      <c r="BG137">
        <v>10011.7309677419</v>
      </c>
      <c r="BH137">
        <v>0</v>
      </c>
      <c r="BI137">
        <v>129.42664516129</v>
      </c>
      <c r="BJ137">
        <v>1500.00064516129</v>
      </c>
      <c r="BK137">
        <v>0.972994419354838</v>
      </c>
      <c r="BL137">
        <v>0.0270055677419355</v>
      </c>
      <c r="BM137">
        <v>0</v>
      </c>
      <c r="BN137">
        <v>2.17926129032258</v>
      </c>
      <c r="BO137">
        <v>0</v>
      </c>
      <c r="BP137">
        <v>9261.11677419355</v>
      </c>
      <c r="BQ137">
        <v>13121.9806451613</v>
      </c>
      <c r="BR137">
        <v>34.0863870967742</v>
      </c>
      <c r="BS137">
        <v>35.812</v>
      </c>
      <c r="BT137">
        <v>35.312</v>
      </c>
      <c r="BU137">
        <v>34.165</v>
      </c>
      <c r="BV137">
        <v>33.9451290322581</v>
      </c>
      <c r="BW137">
        <v>1459.49064516129</v>
      </c>
      <c r="BX137">
        <v>40.51</v>
      </c>
      <c r="BY137">
        <v>0</v>
      </c>
      <c r="BZ137">
        <v>1557239556.5</v>
      </c>
      <c r="CA137">
        <v>2.17434615384615</v>
      </c>
      <c r="CB137">
        <v>0.360437606410914</v>
      </c>
      <c r="CC137">
        <v>400.770939634419</v>
      </c>
      <c r="CD137">
        <v>9280.045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-18.9088024390244</v>
      </c>
      <c r="CP137">
        <v>-1.22250522648083</v>
      </c>
      <c r="CQ137">
        <v>0.129940461953111</v>
      </c>
      <c r="CR137">
        <v>0</v>
      </c>
      <c r="CS137">
        <v>2.4325</v>
      </c>
      <c r="CT137">
        <v>0</v>
      </c>
      <c r="CU137">
        <v>0</v>
      </c>
      <c r="CV137">
        <v>0</v>
      </c>
      <c r="CW137">
        <v>1.10910341463415</v>
      </c>
      <c r="CX137">
        <v>0.0151860627177702</v>
      </c>
      <c r="CY137">
        <v>0.00164576412641237</v>
      </c>
      <c r="CZ137">
        <v>1</v>
      </c>
      <c r="DA137">
        <v>1</v>
      </c>
      <c r="DB137">
        <v>3</v>
      </c>
      <c r="DC137" t="s">
        <v>251</v>
      </c>
      <c r="DD137">
        <v>1.85548</v>
      </c>
      <c r="DE137">
        <v>1.85354</v>
      </c>
      <c r="DF137">
        <v>1.85455</v>
      </c>
      <c r="DG137">
        <v>1.859</v>
      </c>
      <c r="DH137">
        <v>1.85341</v>
      </c>
      <c r="DI137">
        <v>1.85776</v>
      </c>
      <c r="DJ137">
        <v>1.855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504.142</v>
      </c>
      <c r="EC137">
        <v>565.422</v>
      </c>
      <c r="ED137">
        <v>19.6477</v>
      </c>
      <c r="EE137">
        <v>16.539</v>
      </c>
      <c r="EF137">
        <v>30</v>
      </c>
      <c r="EG137">
        <v>16.4065</v>
      </c>
      <c r="EH137">
        <v>16.38</v>
      </c>
      <c r="EI137">
        <v>19.3796</v>
      </c>
      <c r="EJ137">
        <v>25.1676</v>
      </c>
      <c r="EK137">
        <v>100</v>
      </c>
      <c r="EL137">
        <v>19.6489</v>
      </c>
      <c r="EM137">
        <v>397.5</v>
      </c>
      <c r="EN137">
        <v>12.7183</v>
      </c>
      <c r="EO137">
        <v>102.611</v>
      </c>
      <c r="EP137">
        <v>102.981</v>
      </c>
    </row>
    <row r="138" spans="1:146">
      <c r="A138">
        <v>122</v>
      </c>
      <c r="B138">
        <v>1557239534.6</v>
      </c>
      <c r="C138">
        <v>242</v>
      </c>
      <c r="D138" t="s">
        <v>498</v>
      </c>
      <c r="E138" t="s">
        <v>499</v>
      </c>
      <c r="H138">
        <v>1557239524.26129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-0.0421317808172838</v>
      </c>
      <c r="AF138">
        <v>0.0472966149141176</v>
      </c>
      <c r="AG138">
        <v>3.51793005794502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1557239524.26129</v>
      </c>
      <c r="AU138">
        <v>351.737225806452</v>
      </c>
      <c r="AV138">
        <v>370.714677419355</v>
      </c>
      <c r="AW138">
        <v>13.7866290322581</v>
      </c>
      <c r="AX138">
        <v>12.6770193548387</v>
      </c>
      <c r="AY138">
        <v>500.019387096774</v>
      </c>
      <c r="AZ138">
        <v>101.546774193548</v>
      </c>
      <c r="BA138">
        <v>0.200007935483871</v>
      </c>
      <c r="BB138">
        <v>19.987835483871</v>
      </c>
      <c r="BC138">
        <v>19.8788290322581</v>
      </c>
      <c r="BD138">
        <v>999.9</v>
      </c>
      <c r="BE138">
        <v>0</v>
      </c>
      <c r="BF138">
        <v>0</v>
      </c>
      <c r="BG138">
        <v>10005.5209677419</v>
      </c>
      <c r="BH138">
        <v>0</v>
      </c>
      <c r="BI138">
        <v>129.598129032258</v>
      </c>
      <c r="BJ138">
        <v>1500.01709677419</v>
      </c>
      <c r="BK138">
        <v>0.972994548387097</v>
      </c>
      <c r="BL138">
        <v>0.0270054193548387</v>
      </c>
      <c r="BM138">
        <v>0</v>
      </c>
      <c r="BN138">
        <v>2.18778387096774</v>
      </c>
      <c r="BO138">
        <v>0</v>
      </c>
      <c r="BP138">
        <v>9274.7270967742</v>
      </c>
      <c r="BQ138">
        <v>13122.1258064516</v>
      </c>
      <c r="BR138">
        <v>34.0924838709677</v>
      </c>
      <c r="BS138">
        <v>35.812</v>
      </c>
      <c r="BT138">
        <v>35.3140322580645</v>
      </c>
      <c r="BU138">
        <v>34.171</v>
      </c>
      <c r="BV138">
        <v>33.9512258064516</v>
      </c>
      <c r="BW138">
        <v>1459.50709677419</v>
      </c>
      <c r="BX138">
        <v>40.5103225806452</v>
      </c>
      <c r="BY138">
        <v>0</v>
      </c>
      <c r="BZ138">
        <v>1557239558.3</v>
      </c>
      <c r="CA138">
        <v>2.18858846153846</v>
      </c>
      <c r="CB138">
        <v>0.359750425258461</v>
      </c>
      <c r="CC138">
        <v>401.625983181322</v>
      </c>
      <c r="CD138">
        <v>9292.01307692308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-18.9596170731707</v>
      </c>
      <c r="CP138">
        <v>-1.27995679442509</v>
      </c>
      <c r="CQ138">
        <v>0.137501710681046</v>
      </c>
      <c r="CR138">
        <v>0</v>
      </c>
      <c r="CS138">
        <v>2.3882</v>
      </c>
      <c r="CT138">
        <v>0</v>
      </c>
      <c r="CU138">
        <v>0</v>
      </c>
      <c r="CV138">
        <v>0</v>
      </c>
      <c r="CW138">
        <v>1.10949390243902</v>
      </c>
      <c r="CX138">
        <v>0.0135788153310102</v>
      </c>
      <c r="CY138">
        <v>0.00153004683181758</v>
      </c>
      <c r="CZ138">
        <v>1</v>
      </c>
      <c r="DA138">
        <v>1</v>
      </c>
      <c r="DB138">
        <v>3</v>
      </c>
      <c r="DC138" t="s">
        <v>251</v>
      </c>
      <c r="DD138">
        <v>1.85548</v>
      </c>
      <c r="DE138">
        <v>1.85352</v>
      </c>
      <c r="DF138">
        <v>1.85455</v>
      </c>
      <c r="DG138">
        <v>1.85901</v>
      </c>
      <c r="DH138">
        <v>1.85343</v>
      </c>
      <c r="DI138">
        <v>1.85776</v>
      </c>
      <c r="DJ138">
        <v>1.85499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504.35</v>
      </c>
      <c r="EC138">
        <v>565.253</v>
      </c>
      <c r="ED138">
        <v>19.6514</v>
      </c>
      <c r="EE138">
        <v>16.539</v>
      </c>
      <c r="EF138">
        <v>30.0001</v>
      </c>
      <c r="EG138">
        <v>16.4065</v>
      </c>
      <c r="EH138">
        <v>16.3793</v>
      </c>
      <c r="EI138">
        <v>19.485</v>
      </c>
      <c r="EJ138">
        <v>25.1676</v>
      </c>
      <c r="EK138">
        <v>100</v>
      </c>
      <c r="EL138">
        <v>19.6526</v>
      </c>
      <c r="EM138">
        <v>397.5</v>
      </c>
      <c r="EN138">
        <v>12.7183</v>
      </c>
      <c r="EO138">
        <v>102.611</v>
      </c>
      <c r="EP138">
        <v>102.981</v>
      </c>
    </row>
    <row r="139" spans="1:146">
      <c r="A139">
        <v>123</v>
      </c>
      <c r="B139">
        <v>1557239536.6</v>
      </c>
      <c r="C139">
        <v>244</v>
      </c>
      <c r="D139" t="s">
        <v>500</v>
      </c>
      <c r="E139" t="s">
        <v>501</v>
      </c>
      <c r="H139">
        <v>1557239526.26129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-0.0421187217387467</v>
      </c>
      <c r="AF139">
        <v>0.0472819549544217</v>
      </c>
      <c r="AG139">
        <v>3.51706962732728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1557239526.26129</v>
      </c>
      <c r="AU139">
        <v>355.03964516129</v>
      </c>
      <c r="AV139">
        <v>374.064161290322</v>
      </c>
      <c r="AW139">
        <v>13.7871580645161</v>
      </c>
      <c r="AX139">
        <v>12.6771935483871</v>
      </c>
      <c r="AY139">
        <v>500.017064516129</v>
      </c>
      <c r="AZ139">
        <v>101.546774193548</v>
      </c>
      <c r="BA139">
        <v>0.199994741935484</v>
      </c>
      <c r="BB139">
        <v>19.9890903225806</v>
      </c>
      <c r="BC139">
        <v>19.8798838709677</v>
      </c>
      <c r="BD139">
        <v>999.9</v>
      </c>
      <c r="BE139">
        <v>0</v>
      </c>
      <c r="BF139">
        <v>0</v>
      </c>
      <c r="BG139">
        <v>10002.4196774194</v>
      </c>
      <c r="BH139">
        <v>0</v>
      </c>
      <c r="BI139">
        <v>129.770741935484</v>
      </c>
      <c r="BJ139">
        <v>1500.02612903226</v>
      </c>
      <c r="BK139">
        <v>0.972994548387097</v>
      </c>
      <c r="BL139">
        <v>0.0270054193548387</v>
      </c>
      <c r="BM139">
        <v>0</v>
      </c>
      <c r="BN139">
        <v>2.18423225806452</v>
      </c>
      <c r="BO139">
        <v>0</v>
      </c>
      <c r="BP139">
        <v>9288.18677419355</v>
      </c>
      <c r="BQ139">
        <v>13122.2064516129</v>
      </c>
      <c r="BR139">
        <v>34.0985806451613</v>
      </c>
      <c r="BS139">
        <v>35.8180967741935</v>
      </c>
      <c r="BT139">
        <v>35.3140322580645</v>
      </c>
      <c r="BU139">
        <v>34.175</v>
      </c>
      <c r="BV139">
        <v>33.9573225806452</v>
      </c>
      <c r="BW139">
        <v>1459.51612903226</v>
      </c>
      <c r="BX139">
        <v>40.5106451612903</v>
      </c>
      <c r="BY139">
        <v>0</v>
      </c>
      <c r="BZ139">
        <v>1557239560.7</v>
      </c>
      <c r="CA139">
        <v>2.17632307692308</v>
      </c>
      <c r="CB139">
        <v>0.277333326355526</v>
      </c>
      <c r="CC139">
        <v>395.766154109351</v>
      </c>
      <c r="CD139">
        <v>9307.95615384615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-19.0082487804878</v>
      </c>
      <c r="CP139">
        <v>-1.39181602787456</v>
      </c>
      <c r="CQ139">
        <v>0.148251276672743</v>
      </c>
      <c r="CR139">
        <v>0</v>
      </c>
      <c r="CS139">
        <v>2.1118</v>
      </c>
      <c r="CT139">
        <v>0</v>
      </c>
      <c r="CU139">
        <v>0</v>
      </c>
      <c r="CV139">
        <v>0</v>
      </c>
      <c r="CW139">
        <v>1.10986658536585</v>
      </c>
      <c r="CX139">
        <v>0.0107615331010451</v>
      </c>
      <c r="CY139">
        <v>0.00131542001037244</v>
      </c>
      <c r="CZ139">
        <v>1</v>
      </c>
      <c r="DA139">
        <v>1</v>
      </c>
      <c r="DB139">
        <v>3</v>
      </c>
      <c r="DC139" t="s">
        <v>251</v>
      </c>
      <c r="DD139">
        <v>1.85547</v>
      </c>
      <c r="DE139">
        <v>1.85352</v>
      </c>
      <c r="DF139">
        <v>1.85455</v>
      </c>
      <c r="DG139">
        <v>1.85901</v>
      </c>
      <c r="DH139">
        <v>1.85343</v>
      </c>
      <c r="DI139">
        <v>1.85777</v>
      </c>
      <c r="DJ139">
        <v>1.85499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504.317</v>
      </c>
      <c r="EC139">
        <v>565.441</v>
      </c>
      <c r="ED139">
        <v>19.6537</v>
      </c>
      <c r="EE139">
        <v>16.539</v>
      </c>
      <c r="EF139">
        <v>30.0001</v>
      </c>
      <c r="EG139">
        <v>16.4062</v>
      </c>
      <c r="EH139">
        <v>16.3788</v>
      </c>
      <c r="EI139">
        <v>19.6305</v>
      </c>
      <c r="EJ139">
        <v>25.1676</v>
      </c>
      <c r="EK139">
        <v>100</v>
      </c>
      <c r="EL139">
        <v>19.6526</v>
      </c>
      <c r="EM139">
        <v>402.5</v>
      </c>
      <c r="EN139">
        <v>12.7183</v>
      </c>
      <c r="EO139">
        <v>102.611</v>
      </c>
      <c r="EP139">
        <v>102.981</v>
      </c>
    </row>
    <row r="140" spans="1:146">
      <c r="A140">
        <v>124</v>
      </c>
      <c r="B140">
        <v>1557239538.6</v>
      </c>
      <c r="C140">
        <v>246</v>
      </c>
      <c r="D140" t="s">
        <v>502</v>
      </c>
      <c r="E140" t="s">
        <v>503</v>
      </c>
      <c r="H140">
        <v>1557239528.26129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-0.0421264586408557</v>
      </c>
      <c r="AF140">
        <v>0.0472906403048289</v>
      </c>
      <c r="AG140">
        <v>3.51757940422489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1557239528.26129</v>
      </c>
      <c r="AU140">
        <v>358.345096774194</v>
      </c>
      <c r="AV140">
        <v>377.406741935484</v>
      </c>
      <c r="AW140">
        <v>13.7874774193548</v>
      </c>
      <c r="AX140">
        <v>12.6773032258065</v>
      </c>
      <c r="AY140">
        <v>500.015129032258</v>
      </c>
      <c r="AZ140">
        <v>101.546806451613</v>
      </c>
      <c r="BA140">
        <v>0.199981838709677</v>
      </c>
      <c r="BB140">
        <v>19.9901870967742</v>
      </c>
      <c r="BC140">
        <v>19.8810806451613</v>
      </c>
      <c r="BD140">
        <v>999.9</v>
      </c>
      <c r="BE140">
        <v>0</v>
      </c>
      <c r="BF140">
        <v>0</v>
      </c>
      <c r="BG140">
        <v>10004.2538709677</v>
      </c>
      <c r="BH140">
        <v>0</v>
      </c>
      <c r="BI140">
        <v>129.948258064516</v>
      </c>
      <c r="BJ140">
        <v>1500.02774193548</v>
      </c>
      <c r="BK140">
        <v>0.972994419354838</v>
      </c>
      <c r="BL140">
        <v>0.0270055677419355</v>
      </c>
      <c r="BM140">
        <v>0</v>
      </c>
      <c r="BN140">
        <v>2.19644838709677</v>
      </c>
      <c r="BO140">
        <v>0</v>
      </c>
      <c r="BP140">
        <v>9301.35580645161</v>
      </c>
      <c r="BQ140">
        <v>13122.2161290323</v>
      </c>
      <c r="BR140">
        <v>34.1046774193548</v>
      </c>
      <c r="BS140">
        <v>35.8241935483871</v>
      </c>
      <c r="BT140">
        <v>35.3140322580645</v>
      </c>
      <c r="BU140">
        <v>34.181</v>
      </c>
      <c r="BV140">
        <v>33.9593548387097</v>
      </c>
      <c r="BW140">
        <v>1459.51774193548</v>
      </c>
      <c r="BX140">
        <v>40.5109677419355</v>
      </c>
      <c r="BY140">
        <v>0</v>
      </c>
      <c r="BZ140">
        <v>1557239562.5</v>
      </c>
      <c r="CA140">
        <v>2.19340384615385</v>
      </c>
      <c r="CB140">
        <v>0.504769220719714</v>
      </c>
      <c r="CC140">
        <v>391.153503739808</v>
      </c>
      <c r="CD140">
        <v>9319.74461538462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-19.0512268292683</v>
      </c>
      <c r="CP140">
        <v>-1.40089965156796</v>
      </c>
      <c r="CQ140">
        <v>0.149913811050233</v>
      </c>
      <c r="CR140">
        <v>0</v>
      </c>
      <c r="CS140">
        <v>2.3441</v>
      </c>
      <c r="CT140">
        <v>0</v>
      </c>
      <c r="CU140">
        <v>0</v>
      </c>
      <c r="CV140">
        <v>0</v>
      </c>
      <c r="CW140">
        <v>1.11012292682927</v>
      </c>
      <c r="CX140">
        <v>0.00680717770034856</v>
      </c>
      <c r="CY140">
        <v>0.00108096895084678</v>
      </c>
      <c r="CZ140">
        <v>1</v>
      </c>
      <c r="DA140">
        <v>1</v>
      </c>
      <c r="DB140">
        <v>3</v>
      </c>
      <c r="DC140" t="s">
        <v>251</v>
      </c>
      <c r="DD140">
        <v>1.85547</v>
      </c>
      <c r="DE140">
        <v>1.85352</v>
      </c>
      <c r="DF140">
        <v>1.85455</v>
      </c>
      <c r="DG140">
        <v>1.859</v>
      </c>
      <c r="DH140">
        <v>1.85344</v>
      </c>
      <c r="DI140">
        <v>1.85776</v>
      </c>
      <c r="DJ140">
        <v>1.855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504.368</v>
      </c>
      <c r="EC140">
        <v>565.423</v>
      </c>
      <c r="ED140">
        <v>19.6557</v>
      </c>
      <c r="EE140">
        <v>16.5383</v>
      </c>
      <c r="EF140">
        <v>30.0001</v>
      </c>
      <c r="EG140">
        <v>16.4055</v>
      </c>
      <c r="EH140">
        <v>16.3788</v>
      </c>
      <c r="EI140">
        <v>19.7686</v>
      </c>
      <c r="EJ140">
        <v>25.1676</v>
      </c>
      <c r="EK140">
        <v>100</v>
      </c>
      <c r="EL140">
        <v>19.6572</v>
      </c>
      <c r="EM140">
        <v>407.5</v>
      </c>
      <c r="EN140">
        <v>12.7183</v>
      </c>
      <c r="EO140">
        <v>102.611</v>
      </c>
      <c r="EP140">
        <v>102.982</v>
      </c>
    </row>
    <row r="141" spans="1:146">
      <c r="A141">
        <v>125</v>
      </c>
      <c r="B141">
        <v>1557239540.6</v>
      </c>
      <c r="C141">
        <v>248</v>
      </c>
      <c r="D141" t="s">
        <v>504</v>
      </c>
      <c r="E141" t="s">
        <v>505</v>
      </c>
      <c r="H141">
        <v>1557239530.26129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-0.0421180250452994</v>
      </c>
      <c r="AF141">
        <v>0.0472811728549934</v>
      </c>
      <c r="AG141">
        <v>3.51702372124986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1557239530.26129</v>
      </c>
      <c r="AU141">
        <v>361.650612903226</v>
      </c>
      <c r="AV141">
        <v>380.753806451613</v>
      </c>
      <c r="AW141">
        <v>13.7876806451613</v>
      </c>
      <c r="AX141">
        <v>12.6774741935484</v>
      </c>
      <c r="AY141">
        <v>500.017322580645</v>
      </c>
      <c r="AZ141">
        <v>101.546967741935</v>
      </c>
      <c r="BA141">
        <v>0.199998258064516</v>
      </c>
      <c r="BB141">
        <v>19.9914580645161</v>
      </c>
      <c r="BC141">
        <v>19.8831838709677</v>
      </c>
      <c r="BD141">
        <v>999.9</v>
      </c>
      <c r="BE141">
        <v>0</v>
      </c>
      <c r="BF141">
        <v>0</v>
      </c>
      <c r="BG141">
        <v>10002.2351612903</v>
      </c>
      <c r="BH141">
        <v>0</v>
      </c>
      <c r="BI141">
        <v>130.130903225806</v>
      </c>
      <c r="BJ141">
        <v>1500.01967741936</v>
      </c>
      <c r="BK141">
        <v>0.972994161290322</v>
      </c>
      <c r="BL141">
        <v>0.027005864516129</v>
      </c>
      <c r="BM141">
        <v>0</v>
      </c>
      <c r="BN141">
        <v>2.22589032258065</v>
      </c>
      <c r="BO141">
        <v>0</v>
      </c>
      <c r="BP141">
        <v>9314.53741935484</v>
      </c>
      <c r="BQ141">
        <v>13122.1419354839</v>
      </c>
      <c r="BR141">
        <v>34.1107741935484</v>
      </c>
      <c r="BS141">
        <v>35.8302903225806</v>
      </c>
      <c r="BT141">
        <v>35.3140322580645</v>
      </c>
      <c r="BU141">
        <v>34.183</v>
      </c>
      <c r="BV141">
        <v>33.9654516129032</v>
      </c>
      <c r="BW141">
        <v>1459.50967741935</v>
      </c>
      <c r="BX141">
        <v>40.5109677419355</v>
      </c>
      <c r="BY141">
        <v>0</v>
      </c>
      <c r="BZ141">
        <v>1557239564.3</v>
      </c>
      <c r="CA141">
        <v>2.20336538461538</v>
      </c>
      <c r="CB141">
        <v>0.806950423836439</v>
      </c>
      <c r="CC141">
        <v>389.170598537476</v>
      </c>
      <c r="CD141">
        <v>9331.48692307692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-19.0900658536585</v>
      </c>
      <c r="CP141">
        <v>-1.36185365853659</v>
      </c>
      <c r="CQ141">
        <v>0.146846755380344</v>
      </c>
      <c r="CR141">
        <v>0</v>
      </c>
      <c r="CS141">
        <v>2.4573</v>
      </c>
      <c r="CT141">
        <v>0</v>
      </c>
      <c r="CU141">
        <v>0</v>
      </c>
      <c r="CV141">
        <v>0</v>
      </c>
      <c r="CW141">
        <v>1.11023317073171</v>
      </c>
      <c r="CX141">
        <v>-9.80487804878544e-05</v>
      </c>
      <c r="CY141">
        <v>0.000845797182124483</v>
      </c>
      <c r="CZ141">
        <v>1</v>
      </c>
      <c r="DA141">
        <v>1</v>
      </c>
      <c r="DB141">
        <v>3</v>
      </c>
      <c r="DC141" t="s">
        <v>251</v>
      </c>
      <c r="DD141">
        <v>1.85548</v>
      </c>
      <c r="DE141">
        <v>1.85354</v>
      </c>
      <c r="DF141">
        <v>1.85455</v>
      </c>
      <c r="DG141">
        <v>1.859</v>
      </c>
      <c r="DH141">
        <v>1.85344</v>
      </c>
      <c r="DI141">
        <v>1.85776</v>
      </c>
      <c r="DJ141">
        <v>1.85499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504.363</v>
      </c>
      <c r="EC141">
        <v>565.388</v>
      </c>
      <c r="ED141">
        <v>19.657</v>
      </c>
      <c r="EE141">
        <v>16.5376</v>
      </c>
      <c r="EF141">
        <v>30.0001</v>
      </c>
      <c r="EG141">
        <v>16.405</v>
      </c>
      <c r="EH141">
        <v>16.3788</v>
      </c>
      <c r="EI141">
        <v>19.8766</v>
      </c>
      <c r="EJ141">
        <v>25.1676</v>
      </c>
      <c r="EK141">
        <v>100</v>
      </c>
      <c r="EL141">
        <v>19.6572</v>
      </c>
      <c r="EM141">
        <v>407.5</v>
      </c>
      <c r="EN141">
        <v>12.7183</v>
      </c>
      <c r="EO141">
        <v>102.611</v>
      </c>
      <c r="EP141">
        <v>102.981</v>
      </c>
    </row>
    <row r="142" spans="1:146">
      <c r="A142">
        <v>126</v>
      </c>
      <c r="B142">
        <v>1557239542.6</v>
      </c>
      <c r="C142">
        <v>250</v>
      </c>
      <c r="D142" t="s">
        <v>506</v>
      </c>
      <c r="E142" t="s">
        <v>507</v>
      </c>
      <c r="H142">
        <v>1557239532.26129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-0.0421093283173781</v>
      </c>
      <c r="AF142">
        <v>0.0472714100160265</v>
      </c>
      <c r="AG142">
        <v>3.51645065938794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1557239532.26129</v>
      </c>
      <c r="AU142">
        <v>364.953064516129</v>
      </c>
      <c r="AV142">
        <v>384.098225806452</v>
      </c>
      <c r="AW142">
        <v>13.7877806451613</v>
      </c>
      <c r="AX142">
        <v>12.6775677419355</v>
      </c>
      <c r="AY142">
        <v>500.017741935484</v>
      </c>
      <c r="AZ142">
        <v>101.547064516129</v>
      </c>
      <c r="BA142">
        <v>0.200000677419355</v>
      </c>
      <c r="BB142">
        <v>19.9927709677419</v>
      </c>
      <c r="BC142">
        <v>19.8851096774194</v>
      </c>
      <c r="BD142">
        <v>999.9</v>
      </c>
      <c r="BE142">
        <v>0</v>
      </c>
      <c r="BF142">
        <v>0</v>
      </c>
      <c r="BG142">
        <v>10000.1603225806</v>
      </c>
      <c r="BH142">
        <v>0</v>
      </c>
      <c r="BI142">
        <v>130.315</v>
      </c>
      <c r="BJ142">
        <v>1500.01193548387</v>
      </c>
      <c r="BK142">
        <v>0.972994161290322</v>
      </c>
      <c r="BL142">
        <v>0.027005864516129</v>
      </c>
      <c r="BM142">
        <v>0</v>
      </c>
      <c r="BN142">
        <v>2.22316774193548</v>
      </c>
      <c r="BO142">
        <v>0</v>
      </c>
      <c r="BP142">
        <v>9327.76838709677</v>
      </c>
      <c r="BQ142">
        <v>13122.0741935484</v>
      </c>
      <c r="BR142">
        <v>34.1168709677419</v>
      </c>
      <c r="BS142">
        <v>35.8363870967742</v>
      </c>
      <c r="BT142">
        <v>35.3201290322581</v>
      </c>
      <c r="BU142">
        <v>34.187</v>
      </c>
      <c r="BV142">
        <v>33.9715483870968</v>
      </c>
      <c r="BW142">
        <v>1459.50193548387</v>
      </c>
      <c r="BX142">
        <v>40.5109677419355</v>
      </c>
      <c r="BY142">
        <v>0</v>
      </c>
      <c r="BZ142">
        <v>1557239566.7</v>
      </c>
      <c r="CA142">
        <v>2.20932692307692</v>
      </c>
      <c r="CB142">
        <v>-0.238300851191019</v>
      </c>
      <c r="CC142">
        <v>390.237265224624</v>
      </c>
      <c r="CD142">
        <v>9347.27307692308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-19.1292170731707</v>
      </c>
      <c r="CP142">
        <v>-1.17428362369336</v>
      </c>
      <c r="CQ142">
        <v>0.131270052874514</v>
      </c>
      <c r="CR142">
        <v>0</v>
      </c>
      <c r="CS142">
        <v>2.1648</v>
      </c>
      <c r="CT142">
        <v>0</v>
      </c>
      <c r="CU142">
        <v>0</v>
      </c>
      <c r="CV142">
        <v>0</v>
      </c>
      <c r="CW142">
        <v>1.11022804878049</v>
      </c>
      <c r="CX142">
        <v>-0.00546439024390274</v>
      </c>
      <c r="CY142">
        <v>0.000858737642754678</v>
      </c>
      <c r="CZ142">
        <v>1</v>
      </c>
      <c r="DA142">
        <v>1</v>
      </c>
      <c r="DB142">
        <v>3</v>
      </c>
      <c r="DC142" t="s">
        <v>251</v>
      </c>
      <c r="DD142">
        <v>1.85547</v>
      </c>
      <c r="DE142">
        <v>1.85354</v>
      </c>
      <c r="DF142">
        <v>1.85455</v>
      </c>
      <c r="DG142">
        <v>1.85899</v>
      </c>
      <c r="DH142">
        <v>1.85344</v>
      </c>
      <c r="DI142">
        <v>1.85776</v>
      </c>
      <c r="DJ142">
        <v>1.85498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504.155</v>
      </c>
      <c r="EC142">
        <v>565.583</v>
      </c>
      <c r="ED142">
        <v>19.6586</v>
      </c>
      <c r="EE142">
        <v>16.5375</v>
      </c>
      <c r="EF142">
        <v>30.0001</v>
      </c>
      <c r="EG142">
        <v>16.405</v>
      </c>
      <c r="EH142">
        <v>16.3788</v>
      </c>
      <c r="EI142">
        <v>20.0226</v>
      </c>
      <c r="EJ142">
        <v>25.1676</v>
      </c>
      <c r="EK142">
        <v>100</v>
      </c>
      <c r="EL142">
        <v>19.6572</v>
      </c>
      <c r="EM142">
        <v>412.5</v>
      </c>
      <c r="EN142">
        <v>12.7183</v>
      </c>
      <c r="EO142">
        <v>102.61</v>
      </c>
      <c r="EP142">
        <v>102.98</v>
      </c>
    </row>
    <row r="143" spans="1:146">
      <c r="A143">
        <v>127</v>
      </c>
      <c r="B143">
        <v>1557239544.6</v>
      </c>
      <c r="C143">
        <v>252</v>
      </c>
      <c r="D143" t="s">
        <v>508</v>
      </c>
      <c r="E143" t="s">
        <v>509</v>
      </c>
      <c r="H143">
        <v>1557239534.26129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-0.0421140931816912</v>
      </c>
      <c r="AF143">
        <v>0.047276758993643</v>
      </c>
      <c r="AG143">
        <v>3.51676464037144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1557239534.26129</v>
      </c>
      <c r="AU143">
        <v>368.255129032258</v>
      </c>
      <c r="AV143">
        <v>387.439451612903</v>
      </c>
      <c r="AW143">
        <v>13.7877870967742</v>
      </c>
      <c r="AX143">
        <v>12.6776709677419</v>
      </c>
      <c r="AY143">
        <v>500.018741935484</v>
      </c>
      <c r="AZ143">
        <v>101.547096774194</v>
      </c>
      <c r="BA143">
        <v>0.199993064516129</v>
      </c>
      <c r="BB143">
        <v>19.9937774193548</v>
      </c>
      <c r="BC143">
        <v>19.8866709677419</v>
      </c>
      <c r="BD143">
        <v>999.9</v>
      </c>
      <c r="BE143">
        <v>0</v>
      </c>
      <c r="BF143">
        <v>0</v>
      </c>
      <c r="BG143">
        <v>10001.2887096774</v>
      </c>
      <c r="BH143">
        <v>0</v>
      </c>
      <c r="BI143">
        <v>130.502838709677</v>
      </c>
      <c r="BJ143">
        <v>1500.01935483871</v>
      </c>
      <c r="BK143">
        <v>0.97299429032258</v>
      </c>
      <c r="BL143">
        <v>0.0270057161290323</v>
      </c>
      <c r="BM143">
        <v>0</v>
      </c>
      <c r="BN143">
        <v>2.2256</v>
      </c>
      <c r="BO143">
        <v>0</v>
      </c>
      <c r="BP143">
        <v>9340.95580645161</v>
      </c>
      <c r="BQ143">
        <v>13122.1419354839</v>
      </c>
      <c r="BR143">
        <v>34.1189032258065</v>
      </c>
      <c r="BS143">
        <v>35.8424838709677</v>
      </c>
      <c r="BT143">
        <v>35.3221612903226</v>
      </c>
      <c r="BU143">
        <v>34.187</v>
      </c>
      <c r="BV143">
        <v>33.9776451612903</v>
      </c>
      <c r="BW143">
        <v>1459.50935483871</v>
      </c>
      <c r="BX143">
        <v>40.5109677419355</v>
      </c>
      <c r="BY143">
        <v>0</v>
      </c>
      <c r="BZ143">
        <v>1557239568.5</v>
      </c>
      <c r="CA143">
        <v>2.22738076923077</v>
      </c>
      <c r="CB143">
        <v>-0.171189731754988</v>
      </c>
      <c r="CC143">
        <v>390.66187980885</v>
      </c>
      <c r="CD143">
        <v>9359.13846153846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-19.1728975609756</v>
      </c>
      <c r="CP143">
        <v>-1.06226550522645</v>
      </c>
      <c r="CQ143">
        <v>0.120044403345341</v>
      </c>
      <c r="CR143">
        <v>0</v>
      </c>
      <c r="CS143">
        <v>1.9861</v>
      </c>
      <c r="CT143">
        <v>0</v>
      </c>
      <c r="CU143">
        <v>0</v>
      </c>
      <c r="CV143">
        <v>0</v>
      </c>
      <c r="CW143">
        <v>1.11016731707317</v>
      </c>
      <c r="CX143">
        <v>-0.00659059233449381</v>
      </c>
      <c r="CY143">
        <v>0.000881935300957128</v>
      </c>
      <c r="CZ143">
        <v>1</v>
      </c>
      <c r="DA143">
        <v>1</v>
      </c>
      <c r="DB143">
        <v>3</v>
      </c>
      <c r="DC143" t="s">
        <v>251</v>
      </c>
      <c r="DD143">
        <v>1.85547</v>
      </c>
      <c r="DE143">
        <v>1.85351</v>
      </c>
      <c r="DF143">
        <v>1.85455</v>
      </c>
      <c r="DG143">
        <v>1.85898</v>
      </c>
      <c r="DH143">
        <v>1.85344</v>
      </c>
      <c r="DI143">
        <v>1.85776</v>
      </c>
      <c r="DJ143">
        <v>1.85498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504.199</v>
      </c>
      <c r="EC143">
        <v>565.601</v>
      </c>
      <c r="ED143">
        <v>19.6599</v>
      </c>
      <c r="EE143">
        <v>16.5372</v>
      </c>
      <c r="EF143">
        <v>30</v>
      </c>
      <c r="EG143">
        <v>16.405</v>
      </c>
      <c r="EH143">
        <v>16.3788</v>
      </c>
      <c r="EI143">
        <v>20.1595</v>
      </c>
      <c r="EJ143">
        <v>25.1676</v>
      </c>
      <c r="EK143">
        <v>100</v>
      </c>
      <c r="EL143">
        <v>19.6597</v>
      </c>
      <c r="EM143">
        <v>417.5</v>
      </c>
      <c r="EN143">
        <v>12.7183</v>
      </c>
      <c r="EO143">
        <v>102.609</v>
      </c>
      <c r="EP143">
        <v>102.981</v>
      </c>
    </row>
    <row r="144" spans="1:146">
      <c r="A144">
        <v>128</v>
      </c>
      <c r="B144">
        <v>1557239546.6</v>
      </c>
      <c r="C144">
        <v>254</v>
      </c>
      <c r="D144" t="s">
        <v>510</v>
      </c>
      <c r="E144" t="s">
        <v>511</v>
      </c>
      <c r="H144">
        <v>1557239536.26129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-0.0421196507117819</v>
      </c>
      <c r="AF144">
        <v>0.0472829978080362</v>
      </c>
      <c r="AG144">
        <v>3.51713083820352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1557239536.26129</v>
      </c>
      <c r="AU144">
        <v>371.56</v>
      </c>
      <c r="AV144">
        <v>390.784548387097</v>
      </c>
      <c r="AW144">
        <v>13.7876870967742</v>
      </c>
      <c r="AX144">
        <v>12.6779903225806</v>
      </c>
      <c r="AY144">
        <v>500.018903225806</v>
      </c>
      <c r="AZ144">
        <v>101.547225806452</v>
      </c>
      <c r="BA144">
        <v>0.199981967741936</v>
      </c>
      <c r="BB144">
        <v>19.9943806451613</v>
      </c>
      <c r="BC144">
        <v>19.8873161290323</v>
      </c>
      <c r="BD144">
        <v>999.9</v>
      </c>
      <c r="BE144">
        <v>0</v>
      </c>
      <c r="BF144">
        <v>0</v>
      </c>
      <c r="BG144">
        <v>10002.5958064516</v>
      </c>
      <c r="BH144">
        <v>0</v>
      </c>
      <c r="BI144">
        <v>130.694290322581</v>
      </c>
      <c r="BJ144">
        <v>1500.00387096774</v>
      </c>
      <c r="BK144">
        <v>0.972994032258064</v>
      </c>
      <c r="BL144">
        <v>0.0270060129032258</v>
      </c>
      <c r="BM144">
        <v>0</v>
      </c>
      <c r="BN144">
        <v>2.21968709677419</v>
      </c>
      <c r="BO144">
        <v>0</v>
      </c>
      <c r="BP144">
        <v>9353.9564516129</v>
      </c>
      <c r="BQ144">
        <v>13122.0064516129</v>
      </c>
      <c r="BR144">
        <v>34.1189032258065</v>
      </c>
      <c r="BS144">
        <v>35.8485806451613</v>
      </c>
      <c r="BT144">
        <v>35.3282580645161</v>
      </c>
      <c r="BU144">
        <v>34.187</v>
      </c>
      <c r="BV144">
        <v>33.9837419354839</v>
      </c>
      <c r="BW144">
        <v>1459.49387096774</v>
      </c>
      <c r="BX144">
        <v>40.5109677419355</v>
      </c>
      <c r="BY144">
        <v>0</v>
      </c>
      <c r="BZ144">
        <v>1557239570.3</v>
      </c>
      <c r="CA144">
        <v>2.22788076923077</v>
      </c>
      <c r="CB144">
        <v>-0.229466654543252</v>
      </c>
      <c r="CC144">
        <v>389.599316509448</v>
      </c>
      <c r="CD144">
        <v>9370.71230769231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-19.2117902439024</v>
      </c>
      <c r="CP144">
        <v>-1.18132891986058</v>
      </c>
      <c r="CQ144">
        <v>0.130791886085469</v>
      </c>
      <c r="CR144">
        <v>0</v>
      </c>
      <c r="CS144">
        <v>2.2264</v>
      </c>
      <c r="CT144">
        <v>0</v>
      </c>
      <c r="CU144">
        <v>0</v>
      </c>
      <c r="CV144">
        <v>0</v>
      </c>
      <c r="CW144">
        <v>1.10989414634146</v>
      </c>
      <c r="CX144">
        <v>-0.00888961672473861</v>
      </c>
      <c r="CY144">
        <v>0.00110147567449808</v>
      </c>
      <c r="CZ144">
        <v>1</v>
      </c>
      <c r="DA144">
        <v>1</v>
      </c>
      <c r="DB144">
        <v>3</v>
      </c>
      <c r="DC144" t="s">
        <v>251</v>
      </c>
      <c r="DD144">
        <v>1.85547</v>
      </c>
      <c r="DE144">
        <v>1.8535</v>
      </c>
      <c r="DF144">
        <v>1.85455</v>
      </c>
      <c r="DG144">
        <v>1.859</v>
      </c>
      <c r="DH144">
        <v>1.85344</v>
      </c>
      <c r="DI144">
        <v>1.85776</v>
      </c>
      <c r="DJ144">
        <v>1.85498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504.288</v>
      </c>
      <c r="EC144">
        <v>565.492</v>
      </c>
      <c r="ED144">
        <v>19.6609</v>
      </c>
      <c r="EE144">
        <v>16.5365</v>
      </c>
      <c r="EF144">
        <v>30</v>
      </c>
      <c r="EG144">
        <v>16.405</v>
      </c>
      <c r="EH144">
        <v>16.3786</v>
      </c>
      <c r="EI144">
        <v>20.2655</v>
      </c>
      <c r="EJ144">
        <v>25.1676</v>
      </c>
      <c r="EK144">
        <v>100</v>
      </c>
      <c r="EL144">
        <v>19.6597</v>
      </c>
      <c r="EM144">
        <v>417.5</v>
      </c>
      <c r="EN144">
        <v>12.7183</v>
      </c>
      <c r="EO144">
        <v>102.609</v>
      </c>
      <c r="EP144">
        <v>102.982</v>
      </c>
    </row>
    <row r="145" spans="1:146">
      <c r="A145">
        <v>129</v>
      </c>
      <c r="B145">
        <v>1557239548.6</v>
      </c>
      <c r="C145">
        <v>256</v>
      </c>
      <c r="D145" t="s">
        <v>512</v>
      </c>
      <c r="E145" t="s">
        <v>513</v>
      </c>
      <c r="H145">
        <v>1557239538.26129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-0.0421311447933699</v>
      </c>
      <c r="AF145">
        <v>0.0472959009215556</v>
      </c>
      <c r="AG145">
        <v>3.51788815408168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1557239538.26129</v>
      </c>
      <c r="AU145">
        <v>374.864870967742</v>
      </c>
      <c r="AV145">
        <v>394.128032258065</v>
      </c>
      <c r="AW145">
        <v>13.7873290322581</v>
      </c>
      <c r="AX145">
        <v>12.6783032258065</v>
      </c>
      <c r="AY145">
        <v>500.016419354839</v>
      </c>
      <c r="AZ145">
        <v>101.547483870968</v>
      </c>
      <c r="BA145">
        <v>0.199965161290323</v>
      </c>
      <c r="BB145">
        <v>19.9945225806452</v>
      </c>
      <c r="BC145">
        <v>19.8870838709677</v>
      </c>
      <c r="BD145">
        <v>999.9</v>
      </c>
      <c r="BE145">
        <v>0</v>
      </c>
      <c r="BF145">
        <v>0</v>
      </c>
      <c r="BG145">
        <v>10005.3</v>
      </c>
      <c r="BH145">
        <v>0</v>
      </c>
      <c r="BI145">
        <v>130.888387096774</v>
      </c>
      <c r="BJ145">
        <v>1500.00483870968</v>
      </c>
      <c r="BK145">
        <v>0.972994032258064</v>
      </c>
      <c r="BL145">
        <v>0.0270060129032258</v>
      </c>
      <c r="BM145">
        <v>0</v>
      </c>
      <c r="BN145">
        <v>2.24371935483871</v>
      </c>
      <c r="BO145">
        <v>0</v>
      </c>
      <c r="BP145">
        <v>9366.91161290322</v>
      </c>
      <c r="BQ145">
        <v>13122.0161290323</v>
      </c>
      <c r="BR145">
        <v>34.1229677419355</v>
      </c>
      <c r="BS145">
        <v>35.8546774193548</v>
      </c>
      <c r="BT145">
        <v>35.3343548387097</v>
      </c>
      <c r="BU145">
        <v>34.187</v>
      </c>
      <c r="BV145">
        <v>33.9898387096774</v>
      </c>
      <c r="BW145">
        <v>1459.49483870968</v>
      </c>
      <c r="BX145">
        <v>40.5109677419355</v>
      </c>
      <c r="BY145">
        <v>0</v>
      </c>
      <c r="BZ145">
        <v>1557239572.7</v>
      </c>
      <c r="CA145">
        <v>2.22895384615385</v>
      </c>
      <c r="CB145">
        <v>0.214345308738118</v>
      </c>
      <c r="CC145">
        <v>389.716239620307</v>
      </c>
      <c r="CD145">
        <v>9386.14307692308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-19.2481780487805</v>
      </c>
      <c r="CP145">
        <v>-1.25417979094078</v>
      </c>
      <c r="CQ145">
        <v>0.136446840380609</v>
      </c>
      <c r="CR145">
        <v>0</v>
      </c>
      <c r="CS145">
        <v>2.1362</v>
      </c>
      <c r="CT145">
        <v>0</v>
      </c>
      <c r="CU145">
        <v>0</v>
      </c>
      <c r="CV145">
        <v>0</v>
      </c>
      <c r="CW145">
        <v>1.10927463414634</v>
      </c>
      <c r="CX145">
        <v>-0.0147911498257834</v>
      </c>
      <c r="CY145">
        <v>0.00182924627629029</v>
      </c>
      <c r="CZ145">
        <v>1</v>
      </c>
      <c r="DA145">
        <v>1</v>
      </c>
      <c r="DB145">
        <v>3</v>
      </c>
      <c r="DC145" t="s">
        <v>251</v>
      </c>
      <c r="DD145">
        <v>1.85548</v>
      </c>
      <c r="DE145">
        <v>1.8535</v>
      </c>
      <c r="DF145">
        <v>1.85455</v>
      </c>
      <c r="DG145">
        <v>1.85899</v>
      </c>
      <c r="DH145">
        <v>1.85345</v>
      </c>
      <c r="DI145">
        <v>1.85776</v>
      </c>
      <c r="DJ145">
        <v>1.85497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504.118</v>
      </c>
      <c r="EC145">
        <v>565.641</v>
      </c>
      <c r="ED145">
        <v>19.6618</v>
      </c>
      <c r="EE145">
        <v>16.536</v>
      </c>
      <c r="EF145">
        <v>30</v>
      </c>
      <c r="EG145">
        <v>16.4043</v>
      </c>
      <c r="EH145">
        <v>16.3778</v>
      </c>
      <c r="EI145">
        <v>20.4106</v>
      </c>
      <c r="EJ145">
        <v>25.1676</v>
      </c>
      <c r="EK145">
        <v>100</v>
      </c>
      <c r="EL145">
        <v>19.6639</v>
      </c>
      <c r="EM145">
        <v>422.5</v>
      </c>
      <c r="EN145">
        <v>12.7183</v>
      </c>
      <c r="EO145">
        <v>102.608</v>
      </c>
      <c r="EP145">
        <v>102.981</v>
      </c>
    </row>
    <row r="146" spans="1:146">
      <c r="A146">
        <v>130</v>
      </c>
      <c r="B146">
        <v>1557239550.6</v>
      </c>
      <c r="C146">
        <v>258</v>
      </c>
      <c r="D146" t="s">
        <v>514</v>
      </c>
      <c r="E146" t="s">
        <v>515</v>
      </c>
      <c r="H146">
        <v>1557239540.26129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-0.0421187112764397</v>
      </c>
      <c r="AF146">
        <v>0.0472819432095655</v>
      </c>
      <c r="AG146">
        <v>3.51706893795365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1557239540.26129</v>
      </c>
      <c r="AU146">
        <v>378.165935483871</v>
      </c>
      <c r="AV146">
        <v>397.472677419355</v>
      </c>
      <c r="AW146">
        <v>13.7867838709677</v>
      </c>
      <c r="AX146">
        <v>12.6785096774194</v>
      </c>
      <c r="AY146">
        <v>500.02035483871</v>
      </c>
      <c r="AZ146">
        <v>101.548</v>
      </c>
      <c r="BA146">
        <v>0.200008838709677</v>
      </c>
      <c r="BB146">
        <v>19.9942709677419</v>
      </c>
      <c r="BC146">
        <v>19.8873483870968</v>
      </c>
      <c r="BD146">
        <v>999.9</v>
      </c>
      <c r="BE146">
        <v>0</v>
      </c>
      <c r="BF146">
        <v>0</v>
      </c>
      <c r="BG146">
        <v>10002.2964516129</v>
      </c>
      <c r="BH146">
        <v>0</v>
      </c>
      <c r="BI146">
        <v>131.083612903226</v>
      </c>
      <c r="BJ146">
        <v>1500.00612903226</v>
      </c>
      <c r="BK146">
        <v>0.972994032258064</v>
      </c>
      <c r="BL146">
        <v>0.0270060129032258</v>
      </c>
      <c r="BM146">
        <v>0</v>
      </c>
      <c r="BN146">
        <v>2.2338</v>
      </c>
      <c r="BO146">
        <v>0</v>
      </c>
      <c r="BP146">
        <v>9380.44161290323</v>
      </c>
      <c r="BQ146">
        <v>13122.0290322581</v>
      </c>
      <c r="BR146">
        <v>34.125</v>
      </c>
      <c r="BS146">
        <v>35.8607741935484</v>
      </c>
      <c r="BT146">
        <v>35.3404516129032</v>
      </c>
      <c r="BU146">
        <v>34.187</v>
      </c>
      <c r="BV146">
        <v>33.995935483871</v>
      </c>
      <c r="BW146">
        <v>1459.49612903226</v>
      </c>
      <c r="BX146">
        <v>40.5109677419355</v>
      </c>
      <c r="BY146">
        <v>0</v>
      </c>
      <c r="BZ146">
        <v>1557239574.5</v>
      </c>
      <c r="CA146">
        <v>2.21953076923077</v>
      </c>
      <c r="CB146">
        <v>-0.0699213571849137</v>
      </c>
      <c r="CC146">
        <v>400.374016680877</v>
      </c>
      <c r="CD146">
        <v>9398.36615384615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-19.2931048780488</v>
      </c>
      <c r="CP146">
        <v>-1.21924808362376</v>
      </c>
      <c r="CQ146">
        <v>0.132656946075426</v>
      </c>
      <c r="CR146">
        <v>0</v>
      </c>
      <c r="CS146">
        <v>2.1313</v>
      </c>
      <c r="CT146">
        <v>0</v>
      </c>
      <c r="CU146">
        <v>0</v>
      </c>
      <c r="CV146">
        <v>0</v>
      </c>
      <c r="CW146">
        <v>1.10855609756098</v>
      </c>
      <c r="CX146">
        <v>-0.0216689895470404</v>
      </c>
      <c r="CY146">
        <v>0.00249683592753278</v>
      </c>
      <c r="CZ146">
        <v>1</v>
      </c>
      <c r="DA146">
        <v>1</v>
      </c>
      <c r="DB146">
        <v>3</v>
      </c>
      <c r="DC146" t="s">
        <v>251</v>
      </c>
      <c r="DD146">
        <v>1.85548</v>
      </c>
      <c r="DE146">
        <v>1.85351</v>
      </c>
      <c r="DF146">
        <v>1.85455</v>
      </c>
      <c r="DG146">
        <v>1.85899</v>
      </c>
      <c r="DH146">
        <v>1.85344</v>
      </c>
      <c r="DI146">
        <v>1.85776</v>
      </c>
      <c r="DJ146">
        <v>1.85496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504.08</v>
      </c>
      <c r="EC146">
        <v>565.759</v>
      </c>
      <c r="ED146">
        <v>19.6625</v>
      </c>
      <c r="EE146">
        <v>16.536</v>
      </c>
      <c r="EF146">
        <v>30.0001</v>
      </c>
      <c r="EG146">
        <v>16.4036</v>
      </c>
      <c r="EH146">
        <v>16.3773</v>
      </c>
      <c r="EI146">
        <v>20.5449</v>
      </c>
      <c r="EJ146">
        <v>25.1676</v>
      </c>
      <c r="EK146">
        <v>100</v>
      </c>
      <c r="EL146">
        <v>19.6639</v>
      </c>
      <c r="EM146">
        <v>427.5</v>
      </c>
      <c r="EN146">
        <v>12.7183</v>
      </c>
      <c r="EO146">
        <v>102.608</v>
      </c>
      <c r="EP146">
        <v>102.981</v>
      </c>
    </row>
    <row r="147" spans="1:146">
      <c r="A147">
        <v>131</v>
      </c>
      <c r="B147">
        <v>1557239552.6</v>
      </c>
      <c r="C147">
        <v>260</v>
      </c>
      <c r="D147" t="s">
        <v>516</v>
      </c>
      <c r="E147" t="s">
        <v>517</v>
      </c>
      <c r="H147">
        <v>1557239542.26129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-0.042118613742569</v>
      </c>
      <c r="AF147">
        <v>0.0472818337192512</v>
      </c>
      <c r="AG147">
        <v>3.51706251133009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1557239542.26129</v>
      </c>
      <c r="AU147">
        <v>381.467774193548</v>
      </c>
      <c r="AV147">
        <v>400.827806451613</v>
      </c>
      <c r="AW147">
        <v>13.7861774193548</v>
      </c>
      <c r="AX147">
        <v>12.678764516129</v>
      </c>
      <c r="AY147">
        <v>500.018774193548</v>
      </c>
      <c r="AZ147">
        <v>101.548387096774</v>
      </c>
      <c r="BA147">
        <v>0.199988064516129</v>
      </c>
      <c r="BB147">
        <v>19.9936806451613</v>
      </c>
      <c r="BC147">
        <v>19.8879935483871</v>
      </c>
      <c r="BD147">
        <v>999.9</v>
      </c>
      <c r="BE147">
        <v>0</v>
      </c>
      <c r="BF147">
        <v>0</v>
      </c>
      <c r="BG147">
        <v>10002.2351612903</v>
      </c>
      <c r="BH147">
        <v>0</v>
      </c>
      <c r="BI147">
        <v>131.280032258064</v>
      </c>
      <c r="BJ147">
        <v>1500.01419354839</v>
      </c>
      <c r="BK147">
        <v>0.972994161290322</v>
      </c>
      <c r="BL147">
        <v>0.027005864516129</v>
      </c>
      <c r="BM147">
        <v>0</v>
      </c>
      <c r="BN147">
        <v>2.20583225806452</v>
      </c>
      <c r="BO147">
        <v>0</v>
      </c>
      <c r="BP147">
        <v>9394.38516129033</v>
      </c>
      <c r="BQ147">
        <v>13122.1</v>
      </c>
      <c r="BR147">
        <v>34.125</v>
      </c>
      <c r="BS147">
        <v>35.8668709677419</v>
      </c>
      <c r="BT147">
        <v>35.3465483870968</v>
      </c>
      <c r="BU147">
        <v>34.187</v>
      </c>
      <c r="BV147">
        <v>33.995935483871</v>
      </c>
      <c r="BW147">
        <v>1459.50419354839</v>
      </c>
      <c r="BX147">
        <v>40.5109677419355</v>
      </c>
      <c r="BY147">
        <v>0</v>
      </c>
      <c r="BZ147">
        <v>1557239576.3</v>
      </c>
      <c r="CA147">
        <v>2.20929615384615</v>
      </c>
      <c r="CB147">
        <v>-0.653275201616387</v>
      </c>
      <c r="CC147">
        <v>420.171282419524</v>
      </c>
      <c r="CD147">
        <v>9411.12269230769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-19.3437585365854</v>
      </c>
      <c r="CP147">
        <v>-1.21278188153309</v>
      </c>
      <c r="CQ147">
        <v>0.13215158328114</v>
      </c>
      <c r="CR147">
        <v>0</v>
      </c>
      <c r="CS147">
        <v>2.1373</v>
      </c>
      <c r="CT147">
        <v>0</v>
      </c>
      <c r="CU147">
        <v>0</v>
      </c>
      <c r="CV147">
        <v>0</v>
      </c>
      <c r="CW147">
        <v>1.10775487804878</v>
      </c>
      <c r="CX147">
        <v>-0.0282892682926825</v>
      </c>
      <c r="CY147">
        <v>0.0030539627371273</v>
      </c>
      <c r="CZ147">
        <v>1</v>
      </c>
      <c r="DA147">
        <v>1</v>
      </c>
      <c r="DB147">
        <v>3</v>
      </c>
      <c r="DC147" t="s">
        <v>251</v>
      </c>
      <c r="DD147">
        <v>1.85547</v>
      </c>
      <c r="DE147">
        <v>1.85351</v>
      </c>
      <c r="DF147">
        <v>1.85455</v>
      </c>
      <c r="DG147">
        <v>1.859</v>
      </c>
      <c r="DH147">
        <v>1.85344</v>
      </c>
      <c r="DI147">
        <v>1.85776</v>
      </c>
      <c r="DJ147">
        <v>1.85497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504.183</v>
      </c>
      <c r="EC147">
        <v>565.617</v>
      </c>
      <c r="ED147">
        <v>19.664</v>
      </c>
      <c r="EE147">
        <v>16.5357</v>
      </c>
      <c r="EF147">
        <v>30.0001</v>
      </c>
      <c r="EG147">
        <v>16.4035</v>
      </c>
      <c r="EH147">
        <v>16.3773</v>
      </c>
      <c r="EI147">
        <v>20.6509</v>
      </c>
      <c r="EJ147">
        <v>25.1676</v>
      </c>
      <c r="EK147">
        <v>100</v>
      </c>
      <c r="EL147">
        <v>19.6639</v>
      </c>
      <c r="EM147">
        <v>427.5</v>
      </c>
      <c r="EN147">
        <v>12.7184</v>
      </c>
      <c r="EO147">
        <v>102.608</v>
      </c>
      <c r="EP147">
        <v>102.982</v>
      </c>
    </row>
    <row r="148" spans="1:146">
      <c r="A148">
        <v>132</v>
      </c>
      <c r="B148">
        <v>1557239554.6</v>
      </c>
      <c r="C148">
        <v>262</v>
      </c>
      <c r="D148" t="s">
        <v>518</v>
      </c>
      <c r="E148" t="s">
        <v>519</v>
      </c>
      <c r="H148">
        <v>1557239544.26129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-0.0421253053787817</v>
      </c>
      <c r="AF148">
        <v>0.0472893456671195</v>
      </c>
      <c r="AG148">
        <v>3.51750341902203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1557239544.26129</v>
      </c>
      <c r="AU148">
        <v>384.77464516129</v>
      </c>
      <c r="AV148">
        <v>404.177064516129</v>
      </c>
      <c r="AW148">
        <v>13.7855612903226</v>
      </c>
      <c r="AX148">
        <v>12.6790451612903</v>
      </c>
      <c r="AY148">
        <v>500.016129032258</v>
      </c>
      <c r="AZ148">
        <v>101.548548387097</v>
      </c>
      <c r="BA148">
        <v>0.199965290322581</v>
      </c>
      <c r="BB148">
        <v>19.992864516129</v>
      </c>
      <c r="BC148">
        <v>19.8880967741935</v>
      </c>
      <c r="BD148">
        <v>999.9</v>
      </c>
      <c r="BE148">
        <v>0</v>
      </c>
      <c r="BF148">
        <v>0</v>
      </c>
      <c r="BG148">
        <v>10003.8083870968</v>
      </c>
      <c r="BH148">
        <v>0</v>
      </c>
      <c r="BI148">
        <v>131.468774193548</v>
      </c>
      <c r="BJ148">
        <v>1499.99612903226</v>
      </c>
      <c r="BK148">
        <v>0.972994032258064</v>
      </c>
      <c r="BL148">
        <v>0.0270060129032258</v>
      </c>
      <c r="BM148">
        <v>0</v>
      </c>
      <c r="BN148">
        <v>2.18559032258065</v>
      </c>
      <c r="BO148">
        <v>0</v>
      </c>
      <c r="BP148">
        <v>9408.0870967742</v>
      </c>
      <c r="BQ148">
        <v>13121.9419354839</v>
      </c>
      <c r="BR148">
        <v>34.125</v>
      </c>
      <c r="BS148">
        <v>35.8729677419355</v>
      </c>
      <c r="BT148">
        <v>35.3526451612903</v>
      </c>
      <c r="BU148">
        <v>34.187</v>
      </c>
      <c r="BV148">
        <v>33.995935483871</v>
      </c>
      <c r="BW148">
        <v>1459.48612903226</v>
      </c>
      <c r="BX148">
        <v>40.5106451612903</v>
      </c>
      <c r="BY148">
        <v>0</v>
      </c>
      <c r="BZ148">
        <v>1557239578.7</v>
      </c>
      <c r="CA148">
        <v>2.18822307692308</v>
      </c>
      <c r="CB148">
        <v>-0.277634180502608</v>
      </c>
      <c r="CC148">
        <v>434.755897829333</v>
      </c>
      <c r="CD148">
        <v>9428.29884615385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-19.3880414634146</v>
      </c>
      <c r="CP148">
        <v>-1.23969616724739</v>
      </c>
      <c r="CQ148">
        <v>0.13284964539202</v>
      </c>
      <c r="CR148">
        <v>0</v>
      </c>
      <c r="CS148">
        <v>2.0839</v>
      </c>
      <c r="CT148">
        <v>0</v>
      </c>
      <c r="CU148">
        <v>0</v>
      </c>
      <c r="CV148">
        <v>0</v>
      </c>
      <c r="CW148">
        <v>1.10683804878049</v>
      </c>
      <c r="CX148">
        <v>-0.0322039024390241</v>
      </c>
      <c r="CY148">
        <v>0.0033815361060685</v>
      </c>
      <c r="CZ148">
        <v>1</v>
      </c>
      <c r="DA148">
        <v>1</v>
      </c>
      <c r="DB148">
        <v>3</v>
      </c>
      <c r="DC148" t="s">
        <v>251</v>
      </c>
      <c r="DD148">
        <v>1.85548</v>
      </c>
      <c r="DE148">
        <v>1.85352</v>
      </c>
      <c r="DF148">
        <v>1.85455</v>
      </c>
      <c r="DG148">
        <v>1.85899</v>
      </c>
      <c r="DH148">
        <v>1.85343</v>
      </c>
      <c r="DI148">
        <v>1.85776</v>
      </c>
      <c r="DJ148">
        <v>1.85499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504.168</v>
      </c>
      <c r="EC148">
        <v>565.634</v>
      </c>
      <c r="ED148">
        <v>19.6655</v>
      </c>
      <c r="EE148">
        <v>16.535</v>
      </c>
      <c r="EF148">
        <v>30</v>
      </c>
      <c r="EG148">
        <v>16.4035</v>
      </c>
      <c r="EH148">
        <v>16.3773</v>
      </c>
      <c r="EI148">
        <v>20.7948</v>
      </c>
      <c r="EJ148">
        <v>25.1676</v>
      </c>
      <c r="EK148">
        <v>100</v>
      </c>
      <c r="EL148">
        <v>19.6714</v>
      </c>
      <c r="EM148">
        <v>432.5</v>
      </c>
      <c r="EN148">
        <v>12.7184</v>
      </c>
      <c r="EO148">
        <v>102.609</v>
      </c>
      <c r="EP148">
        <v>102.982</v>
      </c>
    </row>
    <row r="149" spans="1:146">
      <c r="A149">
        <v>133</v>
      </c>
      <c r="B149">
        <v>1557239556.6</v>
      </c>
      <c r="C149">
        <v>264</v>
      </c>
      <c r="D149" t="s">
        <v>520</v>
      </c>
      <c r="E149" t="s">
        <v>521</v>
      </c>
      <c r="H149">
        <v>1557239546.26129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-0.0421171471779711</v>
      </c>
      <c r="AF149">
        <v>0.047280187372012</v>
      </c>
      <c r="AG149">
        <v>3.51696587699616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1557239546.26129</v>
      </c>
      <c r="AU149">
        <v>388.079870967742</v>
      </c>
      <c r="AV149">
        <v>407.513548387097</v>
      </c>
      <c r="AW149">
        <v>13.7848516129032</v>
      </c>
      <c r="AX149">
        <v>12.6793322580645</v>
      </c>
      <c r="AY149">
        <v>500.019451612903</v>
      </c>
      <c r="AZ149">
        <v>101.548741935484</v>
      </c>
      <c r="BA149">
        <v>0.199995483870968</v>
      </c>
      <c r="BB149">
        <v>19.991864516129</v>
      </c>
      <c r="BC149">
        <v>19.8874516129032</v>
      </c>
      <c r="BD149">
        <v>999.9</v>
      </c>
      <c r="BE149">
        <v>0</v>
      </c>
      <c r="BF149">
        <v>0</v>
      </c>
      <c r="BG149">
        <v>10001.8519354839</v>
      </c>
      <c r="BH149">
        <v>0</v>
      </c>
      <c r="BI149">
        <v>131.643419354839</v>
      </c>
      <c r="BJ149">
        <v>1500.00258064516</v>
      </c>
      <c r="BK149">
        <v>0.97299429032258</v>
      </c>
      <c r="BL149">
        <v>0.0270057161290323</v>
      </c>
      <c r="BM149">
        <v>0</v>
      </c>
      <c r="BN149">
        <v>2.1829935483871</v>
      </c>
      <c r="BO149">
        <v>0</v>
      </c>
      <c r="BP149">
        <v>9422.15870967742</v>
      </c>
      <c r="BQ149">
        <v>13121.9967741935</v>
      </c>
      <c r="BR149">
        <v>34.125</v>
      </c>
      <c r="BS149">
        <v>35.875</v>
      </c>
      <c r="BT149">
        <v>35.3567096774194</v>
      </c>
      <c r="BU149">
        <v>34.187</v>
      </c>
      <c r="BV149">
        <v>33.995935483871</v>
      </c>
      <c r="BW149">
        <v>1459.49258064516</v>
      </c>
      <c r="BX149">
        <v>40.5103225806452</v>
      </c>
      <c r="BY149">
        <v>0</v>
      </c>
      <c r="BZ149">
        <v>1557239580.5</v>
      </c>
      <c r="CA149">
        <v>2.16490384615385</v>
      </c>
      <c r="CB149">
        <v>0.0211453031521445</v>
      </c>
      <c r="CC149">
        <v>444.646495174174</v>
      </c>
      <c r="CD149">
        <v>9441.15730769231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-19.4245731707317</v>
      </c>
      <c r="CP149">
        <v>-1.36900975609756</v>
      </c>
      <c r="CQ149">
        <v>0.143443484280846</v>
      </c>
      <c r="CR149">
        <v>0</v>
      </c>
      <c r="CS149">
        <v>2.0456</v>
      </c>
      <c r="CT149">
        <v>0</v>
      </c>
      <c r="CU149">
        <v>0</v>
      </c>
      <c r="CV149">
        <v>0</v>
      </c>
      <c r="CW149">
        <v>1.10588048780488</v>
      </c>
      <c r="CX149">
        <v>-0.0337843902439027</v>
      </c>
      <c r="CY149">
        <v>0.00350854493585653</v>
      </c>
      <c r="CZ149">
        <v>1</v>
      </c>
      <c r="DA149">
        <v>1</v>
      </c>
      <c r="DB149">
        <v>3</v>
      </c>
      <c r="DC149" t="s">
        <v>251</v>
      </c>
      <c r="DD149">
        <v>1.85548</v>
      </c>
      <c r="DE149">
        <v>1.8535</v>
      </c>
      <c r="DF149">
        <v>1.85455</v>
      </c>
      <c r="DG149">
        <v>1.85899</v>
      </c>
      <c r="DH149">
        <v>1.85343</v>
      </c>
      <c r="DI149">
        <v>1.85776</v>
      </c>
      <c r="DJ149">
        <v>1.85499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504.243</v>
      </c>
      <c r="EC149">
        <v>565.67</v>
      </c>
      <c r="ED149">
        <v>19.6674</v>
      </c>
      <c r="EE149">
        <v>16.5346</v>
      </c>
      <c r="EF149">
        <v>30</v>
      </c>
      <c r="EG149">
        <v>16.4035</v>
      </c>
      <c r="EH149">
        <v>16.3773</v>
      </c>
      <c r="EI149">
        <v>20.9306</v>
      </c>
      <c r="EJ149">
        <v>25.1676</v>
      </c>
      <c r="EK149">
        <v>100</v>
      </c>
      <c r="EL149">
        <v>19.6714</v>
      </c>
      <c r="EM149">
        <v>437.5</v>
      </c>
      <c r="EN149">
        <v>12.7219</v>
      </c>
      <c r="EO149">
        <v>102.609</v>
      </c>
      <c r="EP149">
        <v>102.982</v>
      </c>
    </row>
    <row r="150" spans="1:146">
      <c r="A150">
        <v>134</v>
      </c>
      <c r="B150">
        <v>1557239558.6</v>
      </c>
      <c r="C150">
        <v>266</v>
      </c>
      <c r="D150" t="s">
        <v>522</v>
      </c>
      <c r="E150" t="s">
        <v>523</v>
      </c>
      <c r="H150">
        <v>1557239548.26129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-0.0421207343525047</v>
      </c>
      <c r="AF150">
        <v>0.0472842142896796</v>
      </c>
      <c r="AG150">
        <v>3.51720223966939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1557239548.26129</v>
      </c>
      <c r="AU150">
        <v>391.383870967742</v>
      </c>
      <c r="AV150">
        <v>410.853290322581</v>
      </c>
      <c r="AW150">
        <v>13.784</v>
      </c>
      <c r="AX150">
        <v>12.6796</v>
      </c>
      <c r="AY150">
        <v>500.017419354839</v>
      </c>
      <c r="AZ150">
        <v>101.549</v>
      </c>
      <c r="BA150">
        <v>0.199982193548387</v>
      </c>
      <c r="BB150">
        <v>19.9905096774194</v>
      </c>
      <c r="BC150">
        <v>19.8864032258065</v>
      </c>
      <c r="BD150">
        <v>999.9</v>
      </c>
      <c r="BE150">
        <v>0</v>
      </c>
      <c r="BF150">
        <v>0</v>
      </c>
      <c r="BG150">
        <v>10002.6783870968</v>
      </c>
      <c r="BH150">
        <v>0</v>
      </c>
      <c r="BI150">
        <v>131.810161290323</v>
      </c>
      <c r="BJ150">
        <v>1500.00870967742</v>
      </c>
      <c r="BK150">
        <v>0.97299429032258</v>
      </c>
      <c r="BL150">
        <v>0.0270057161290323</v>
      </c>
      <c r="BM150">
        <v>0</v>
      </c>
      <c r="BN150">
        <v>2.15697741935484</v>
      </c>
      <c r="BO150">
        <v>0</v>
      </c>
      <c r="BP150">
        <v>9436.40483870968</v>
      </c>
      <c r="BQ150">
        <v>13122.0580645161</v>
      </c>
      <c r="BR150">
        <v>34.125</v>
      </c>
      <c r="BS150">
        <v>35.875</v>
      </c>
      <c r="BT150">
        <v>35.3628064516129</v>
      </c>
      <c r="BU150">
        <v>34.1890322580645</v>
      </c>
      <c r="BV150">
        <v>34</v>
      </c>
      <c r="BW150">
        <v>1459.49870967742</v>
      </c>
      <c r="BX150">
        <v>40.5103225806452</v>
      </c>
      <c r="BY150">
        <v>0</v>
      </c>
      <c r="BZ150">
        <v>1557239582.3</v>
      </c>
      <c r="CA150">
        <v>2.17580384615385</v>
      </c>
      <c r="CB150">
        <v>-0.77039658161311</v>
      </c>
      <c r="CC150">
        <v>448.358974738362</v>
      </c>
      <c r="CD150">
        <v>9454.06461538462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-19.4585926829268</v>
      </c>
      <c r="CP150">
        <v>-1.43517073170732</v>
      </c>
      <c r="CQ150">
        <v>0.147513406402305</v>
      </c>
      <c r="CR150">
        <v>0</v>
      </c>
      <c r="CS150">
        <v>2.0283</v>
      </c>
      <c r="CT150">
        <v>0</v>
      </c>
      <c r="CU150">
        <v>0</v>
      </c>
      <c r="CV150">
        <v>0</v>
      </c>
      <c r="CW150">
        <v>1.1047812195122</v>
      </c>
      <c r="CX150">
        <v>-0.035682648083624</v>
      </c>
      <c r="CY150">
        <v>0.00367825395688317</v>
      </c>
      <c r="CZ150">
        <v>1</v>
      </c>
      <c r="DA150">
        <v>1</v>
      </c>
      <c r="DB150">
        <v>3</v>
      </c>
      <c r="DC150" t="s">
        <v>251</v>
      </c>
      <c r="DD150">
        <v>1.85549</v>
      </c>
      <c r="DE150">
        <v>1.85351</v>
      </c>
      <c r="DF150">
        <v>1.85455</v>
      </c>
      <c r="DG150">
        <v>1.859</v>
      </c>
      <c r="DH150">
        <v>1.85341</v>
      </c>
      <c r="DI150">
        <v>1.85778</v>
      </c>
      <c r="DJ150">
        <v>1.855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504.243</v>
      </c>
      <c r="EC150">
        <v>565.688</v>
      </c>
      <c r="ED150">
        <v>19.6703</v>
      </c>
      <c r="EE150">
        <v>16.5346</v>
      </c>
      <c r="EF150">
        <v>30</v>
      </c>
      <c r="EG150">
        <v>16.4035</v>
      </c>
      <c r="EH150">
        <v>16.3773</v>
      </c>
      <c r="EI150">
        <v>21.0383</v>
      </c>
      <c r="EJ150">
        <v>25.1676</v>
      </c>
      <c r="EK150">
        <v>100</v>
      </c>
      <c r="EL150">
        <v>19.6833</v>
      </c>
      <c r="EM150">
        <v>437.5</v>
      </c>
      <c r="EN150">
        <v>12.722</v>
      </c>
      <c r="EO150">
        <v>102.609</v>
      </c>
      <c r="EP150">
        <v>102.983</v>
      </c>
    </row>
    <row r="151" spans="1:146">
      <c r="A151">
        <v>135</v>
      </c>
      <c r="B151">
        <v>1557239560.6</v>
      </c>
      <c r="C151">
        <v>268</v>
      </c>
      <c r="D151" t="s">
        <v>524</v>
      </c>
      <c r="E151" t="s">
        <v>525</v>
      </c>
      <c r="H151">
        <v>1557239550.26129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-0.0421343143345553</v>
      </c>
      <c r="AF151">
        <v>0.0472994590092032</v>
      </c>
      <c r="AG151">
        <v>3.51809697422481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1557239550.26129</v>
      </c>
      <c r="AU151">
        <v>394.686709677419</v>
      </c>
      <c r="AV151">
        <v>414.189387096774</v>
      </c>
      <c r="AW151">
        <v>13.7830935483871</v>
      </c>
      <c r="AX151">
        <v>12.6797451612903</v>
      </c>
      <c r="AY151">
        <v>500.013387096774</v>
      </c>
      <c r="AZ151">
        <v>101.549161290323</v>
      </c>
      <c r="BA151">
        <v>0.199958612903226</v>
      </c>
      <c r="BB151">
        <v>19.9885677419355</v>
      </c>
      <c r="BC151">
        <v>19.885135483871</v>
      </c>
      <c r="BD151">
        <v>999.9</v>
      </c>
      <c r="BE151">
        <v>0</v>
      </c>
      <c r="BF151">
        <v>0</v>
      </c>
      <c r="BG151">
        <v>10005.8874193548</v>
      </c>
      <c r="BH151">
        <v>0</v>
      </c>
      <c r="BI151">
        <v>131.970161290323</v>
      </c>
      <c r="BJ151">
        <v>1500.00838709677</v>
      </c>
      <c r="BK151">
        <v>0.972994419354838</v>
      </c>
      <c r="BL151">
        <v>0.0270055677419355</v>
      </c>
      <c r="BM151">
        <v>0</v>
      </c>
      <c r="BN151">
        <v>2.14507741935484</v>
      </c>
      <c r="BO151">
        <v>0</v>
      </c>
      <c r="BP151">
        <v>9450.46677419355</v>
      </c>
      <c r="BQ151">
        <v>13122.0580645161</v>
      </c>
      <c r="BR151">
        <v>34.125</v>
      </c>
      <c r="BS151">
        <v>35.875</v>
      </c>
      <c r="BT151">
        <v>35.3689032258065</v>
      </c>
      <c r="BU151">
        <v>34.1951290322581</v>
      </c>
      <c r="BV151">
        <v>34</v>
      </c>
      <c r="BW151">
        <v>1459.49838709677</v>
      </c>
      <c r="BX151">
        <v>40.51</v>
      </c>
      <c r="BY151">
        <v>0</v>
      </c>
      <c r="BZ151">
        <v>1557239584.7</v>
      </c>
      <c r="CA151">
        <v>2.17619230769231</v>
      </c>
      <c r="CB151">
        <v>-0.403781204884628</v>
      </c>
      <c r="CC151">
        <v>444.126837993473</v>
      </c>
      <c r="CD151">
        <v>9471.17115384615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-19.4897341463415</v>
      </c>
      <c r="CP151">
        <v>-1.17284529616728</v>
      </c>
      <c r="CQ151">
        <v>0.130249720021713</v>
      </c>
      <c r="CR151">
        <v>0</v>
      </c>
      <c r="CS151">
        <v>1.9489</v>
      </c>
      <c r="CT151">
        <v>0</v>
      </c>
      <c r="CU151">
        <v>0</v>
      </c>
      <c r="CV151">
        <v>0</v>
      </c>
      <c r="CW151">
        <v>1.10370634146341</v>
      </c>
      <c r="CX151">
        <v>-0.0382565853658538</v>
      </c>
      <c r="CY151">
        <v>0.00389244969959673</v>
      </c>
      <c r="CZ151">
        <v>1</v>
      </c>
      <c r="DA151">
        <v>1</v>
      </c>
      <c r="DB151">
        <v>3</v>
      </c>
      <c r="DC151" t="s">
        <v>251</v>
      </c>
      <c r="DD151">
        <v>1.85549</v>
      </c>
      <c r="DE151">
        <v>1.85352</v>
      </c>
      <c r="DF151">
        <v>1.85455</v>
      </c>
      <c r="DG151">
        <v>1.85901</v>
      </c>
      <c r="DH151">
        <v>1.85339</v>
      </c>
      <c r="DI151">
        <v>1.85777</v>
      </c>
      <c r="DJ151">
        <v>1.85498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504.131</v>
      </c>
      <c r="EC151">
        <v>565.67</v>
      </c>
      <c r="ED151">
        <v>19.6743</v>
      </c>
      <c r="EE151">
        <v>16.5339</v>
      </c>
      <c r="EF151">
        <v>30</v>
      </c>
      <c r="EG151">
        <v>16.4028</v>
      </c>
      <c r="EH151">
        <v>16.3773</v>
      </c>
      <c r="EI151">
        <v>21.1832</v>
      </c>
      <c r="EJ151">
        <v>25.1676</v>
      </c>
      <c r="EK151">
        <v>100</v>
      </c>
      <c r="EL151">
        <v>19.6833</v>
      </c>
      <c r="EM151">
        <v>442.5</v>
      </c>
      <c r="EN151">
        <v>12.7237</v>
      </c>
      <c r="EO151">
        <v>102.61</v>
      </c>
      <c r="EP151">
        <v>102.984</v>
      </c>
    </row>
    <row r="152" spans="1:146">
      <c r="A152">
        <v>136</v>
      </c>
      <c r="B152">
        <v>1557239562.6</v>
      </c>
      <c r="C152">
        <v>270</v>
      </c>
      <c r="D152" t="s">
        <v>526</v>
      </c>
      <c r="E152" t="s">
        <v>527</v>
      </c>
      <c r="H152">
        <v>1557239552.26129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-0.0421268366462257</v>
      </c>
      <c r="AF152">
        <v>0.0472910646489718</v>
      </c>
      <c r="AG152">
        <v>3.51760430977784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1557239552.26129</v>
      </c>
      <c r="AU152">
        <v>397.988419354839</v>
      </c>
      <c r="AV152">
        <v>417.531096774194</v>
      </c>
      <c r="AW152">
        <v>13.7820612903226</v>
      </c>
      <c r="AX152">
        <v>12.6799290322581</v>
      </c>
      <c r="AY152">
        <v>500.015258064516</v>
      </c>
      <c r="AZ152">
        <v>101.54935483871</v>
      </c>
      <c r="BA152">
        <v>0.199996548387097</v>
      </c>
      <c r="BB152">
        <v>19.986035483871</v>
      </c>
      <c r="BC152">
        <v>19.8835483870968</v>
      </c>
      <c r="BD152">
        <v>999.9</v>
      </c>
      <c r="BE152">
        <v>0</v>
      </c>
      <c r="BF152">
        <v>0</v>
      </c>
      <c r="BG152">
        <v>10004.0925806452</v>
      </c>
      <c r="BH152">
        <v>0</v>
      </c>
      <c r="BI152">
        <v>132.120290322581</v>
      </c>
      <c r="BJ152">
        <v>1500.01</v>
      </c>
      <c r="BK152">
        <v>0.972994548387097</v>
      </c>
      <c r="BL152">
        <v>0.0270054193548387</v>
      </c>
      <c r="BM152">
        <v>0</v>
      </c>
      <c r="BN152">
        <v>2.15522903225806</v>
      </c>
      <c r="BO152">
        <v>0</v>
      </c>
      <c r="BP152">
        <v>9464.38645161291</v>
      </c>
      <c r="BQ152">
        <v>13122.0741935484</v>
      </c>
      <c r="BR152">
        <v>34.127</v>
      </c>
      <c r="BS152">
        <v>35.875</v>
      </c>
      <c r="BT152">
        <v>35.370935483871</v>
      </c>
      <c r="BU152">
        <v>34.2012258064516</v>
      </c>
      <c r="BV152">
        <v>34.002</v>
      </c>
      <c r="BW152">
        <v>1459.5</v>
      </c>
      <c r="BX152">
        <v>40.51</v>
      </c>
      <c r="BY152">
        <v>0</v>
      </c>
      <c r="BZ152">
        <v>1557239586.5</v>
      </c>
      <c r="CA152">
        <v>2.17336923076923</v>
      </c>
      <c r="CB152">
        <v>0.157148706693891</v>
      </c>
      <c r="CC152">
        <v>429.863589224144</v>
      </c>
      <c r="CD152">
        <v>9484.12269230769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-19.5298731707317</v>
      </c>
      <c r="CP152">
        <v>-0.949749825783958</v>
      </c>
      <c r="CQ152">
        <v>0.108035242724003</v>
      </c>
      <c r="CR152">
        <v>0</v>
      </c>
      <c r="CS152">
        <v>2.5082</v>
      </c>
      <c r="CT152">
        <v>0</v>
      </c>
      <c r="CU152">
        <v>0</v>
      </c>
      <c r="CV152">
        <v>0</v>
      </c>
      <c r="CW152">
        <v>1.10257658536585</v>
      </c>
      <c r="CX152">
        <v>-0.0399008362369331</v>
      </c>
      <c r="CY152">
        <v>0.00402449306594441</v>
      </c>
      <c r="CZ152">
        <v>1</v>
      </c>
      <c r="DA152">
        <v>1</v>
      </c>
      <c r="DB152">
        <v>3</v>
      </c>
      <c r="DC152" t="s">
        <v>251</v>
      </c>
      <c r="DD152">
        <v>1.85547</v>
      </c>
      <c r="DE152">
        <v>1.85351</v>
      </c>
      <c r="DF152">
        <v>1.85455</v>
      </c>
      <c r="DG152">
        <v>1.85901</v>
      </c>
      <c r="DH152">
        <v>1.85342</v>
      </c>
      <c r="DI152">
        <v>1.85776</v>
      </c>
      <c r="DJ152">
        <v>1.85497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504.079</v>
      </c>
      <c r="EC152">
        <v>565.634</v>
      </c>
      <c r="ED152">
        <v>19.6801</v>
      </c>
      <c r="EE152">
        <v>16.5331</v>
      </c>
      <c r="EF152">
        <v>30</v>
      </c>
      <c r="EG152">
        <v>16.4021</v>
      </c>
      <c r="EH152">
        <v>16.3773</v>
      </c>
      <c r="EI152">
        <v>21.3151</v>
      </c>
      <c r="EJ152">
        <v>25.1676</v>
      </c>
      <c r="EK152">
        <v>100</v>
      </c>
      <c r="EL152">
        <v>19.6833</v>
      </c>
      <c r="EM152">
        <v>447.5</v>
      </c>
      <c r="EN152">
        <v>12.7221</v>
      </c>
      <c r="EO152">
        <v>102.61</v>
      </c>
      <c r="EP152">
        <v>102.985</v>
      </c>
    </row>
    <row r="153" spans="1:146">
      <c r="A153">
        <v>137</v>
      </c>
      <c r="B153">
        <v>1557239564.6</v>
      </c>
      <c r="C153">
        <v>272</v>
      </c>
      <c r="D153" t="s">
        <v>528</v>
      </c>
      <c r="E153" t="s">
        <v>529</v>
      </c>
      <c r="H153">
        <v>1557239554.26129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-0.0421055279357163</v>
      </c>
      <c r="AF153">
        <v>0.0472671437546794</v>
      </c>
      <c r="AG153">
        <v>3.51620022401481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1557239554.26129</v>
      </c>
      <c r="AU153">
        <v>401.291516129032</v>
      </c>
      <c r="AV153">
        <v>420.886451612903</v>
      </c>
      <c r="AW153">
        <v>13.7809322580645</v>
      </c>
      <c r="AX153">
        <v>12.6802193548387</v>
      </c>
      <c r="AY153">
        <v>500.016838709677</v>
      </c>
      <c r="AZ153">
        <v>101.549548387097</v>
      </c>
      <c r="BA153">
        <v>0.200016451612903</v>
      </c>
      <c r="BB153">
        <v>19.9833290322581</v>
      </c>
      <c r="BC153">
        <v>19.8810290322581</v>
      </c>
      <c r="BD153">
        <v>999.9</v>
      </c>
      <c r="BE153">
        <v>0</v>
      </c>
      <c r="BF153">
        <v>0</v>
      </c>
      <c r="BG153">
        <v>9999.01322580645</v>
      </c>
      <c r="BH153">
        <v>0</v>
      </c>
      <c r="BI153">
        <v>132.264806451613</v>
      </c>
      <c r="BJ153">
        <v>1500.00451612903</v>
      </c>
      <c r="BK153">
        <v>0.972994419354838</v>
      </c>
      <c r="BL153">
        <v>0.0270055677419355</v>
      </c>
      <c r="BM153">
        <v>0</v>
      </c>
      <c r="BN153">
        <v>2.18300322580645</v>
      </c>
      <c r="BO153">
        <v>0</v>
      </c>
      <c r="BP153">
        <v>9478.28290322581</v>
      </c>
      <c r="BQ153">
        <v>13122.0258064516</v>
      </c>
      <c r="BR153">
        <v>34.133</v>
      </c>
      <c r="BS153">
        <v>35.875</v>
      </c>
      <c r="BT153">
        <v>35.375</v>
      </c>
      <c r="BU153">
        <v>34.2073225806452</v>
      </c>
      <c r="BV153">
        <v>34.002</v>
      </c>
      <c r="BW153">
        <v>1459.49451612903</v>
      </c>
      <c r="BX153">
        <v>40.51</v>
      </c>
      <c r="BY153">
        <v>0</v>
      </c>
      <c r="BZ153">
        <v>1557239588.3</v>
      </c>
      <c r="CA153">
        <v>2.16088461538462</v>
      </c>
      <c r="CB153">
        <v>0.592854691437903</v>
      </c>
      <c r="CC153">
        <v>406.060855044458</v>
      </c>
      <c r="CD153">
        <v>9497.00615384616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-19.5782292682927</v>
      </c>
      <c r="CP153">
        <v>-1.08916933797906</v>
      </c>
      <c r="CQ153">
        <v>0.125520998620097</v>
      </c>
      <c r="CR153">
        <v>0</v>
      </c>
      <c r="CS153">
        <v>2.1456</v>
      </c>
      <c r="CT153">
        <v>0</v>
      </c>
      <c r="CU153">
        <v>0</v>
      </c>
      <c r="CV153">
        <v>0</v>
      </c>
      <c r="CW153">
        <v>1.10117390243902</v>
      </c>
      <c r="CX153">
        <v>-0.0382868989547037</v>
      </c>
      <c r="CY153">
        <v>0.00385354817686992</v>
      </c>
      <c r="CZ153">
        <v>1</v>
      </c>
      <c r="DA153">
        <v>1</v>
      </c>
      <c r="DB153">
        <v>3</v>
      </c>
      <c r="DC153" t="s">
        <v>251</v>
      </c>
      <c r="DD153">
        <v>1.85547</v>
      </c>
      <c r="DE153">
        <v>1.85351</v>
      </c>
      <c r="DF153">
        <v>1.85455</v>
      </c>
      <c r="DG153">
        <v>1.859</v>
      </c>
      <c r="DH153">
        <v>1.85343</v>
      </c>
      <c r="DI153">
        <v>1.85776</v>
      </c>
      <c r="DJ153">
        <v>1.85498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504.301</v>
      </c>
      <c r="EC153">
        <v>565.538</v>
      </c>
      <c r="ED153">
        <v>19.6851</v>
      </c>
      <c r="EE153">
        <v>16.5331</v>
      </c>
      <c r="EF153">
        <v>30</v>
      </c>
      <c r="EG153">
        <v>16.4021</v>
      </c>
      <c r="EH153">
        <v>16.3767</v>
      </c>
      <c r="EI153">
        <v>21.4224</v>
      </c>
      <c r="EJ153">
        <v>25.1676</v>
      </c>
      <c r="EK153">
        <v>100</v>
      </c>
      <c r="EL153">
        <v>19.7026</v>
      </c>
      <c r="EM153">
        <v>447.5</v>
      </c>
      <c r="EN153">
        <v>12.7241</v>
      </c>
      <c r="EO153">
        <v>102.609</v>
      </c>
      <c r="EP153">
        <v>102.985</v>
      </c>
    </row>
    <row r="154" spans="1:146">
      <c r="A154">
        <v>138</v>
      </c>
      <c r="B154">
        <v>1557239566.6</v>
      </c>
      <c r="C154">
        <v>274</v>
      </c>
      <c r="D154" t="s">
        <v>530</v>
      </c>
      <c r="E154" t="s">
        <v>531</v>
      </c>
      <c r="H154">
        <v>1557239556.26129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-0.0421043862722272</v>
      </c>
      <c r="AF154">
        <v>0.0472658621373977</v>
      </c>
      <c r="AG154">
        <v>3.51612498976415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1557239556.26129</v>
      </c>
      <c r="AU154">
        <v>404.594838709677</v>
      </c>
      <c r="AV154">
        <v>424.232612903226</v>
      </c>
      <c r="AW154">
        <v>13.7798096774194</v>
      </c>
      <c r="AX154">
        <v>12.680335483871</v>
      </c>
      <c r="AY154">
        <v>500.015161290323</v>
      </c>
      <c r="AZ154">
        <v>101.54964516129</v>
      </c>
      <c r="BA154">
        <v>0.199979258064516</v>
      </c>
      <c r="BB154">
        <v>19.9805096774194</v>
      </c>
      <c r="BC154">
        <v>19.8782387096774</v>
      </c>
      <c r="BD154">
        <v>999.9</v>
      </c>
      <c r="BE154">
        <v>0</v>
      </c>
      <c r="BF154">
        <v>0</v>
      </c>
      <c r="BG154">
        <v>9998.73258064516</v>
      </c>
      <c r="BH154">
        <v>0</v>
      </c>
      <c r="BI154">
        <v>132.40935483871</v>
      </c>
      <c r="BJ154">
        <v>1500.02290322581</v>
      </c>
      <c r="BK154">
        <v>0.972994677419355</v>
      </c>
      <c r="BL154">
        <v>0.0270052709677419</v>
      </c>
      <c r="BM154">
        <v>0</v>
      </c>
      <c r="BN154">
        <v>2.19677096774194</v>
      </c>
      <c r="BO154">
        <v>0</v>
      </c>
      <c r="BP154">
        <v>9492.20290322581</v>
      </c>
      <c r="BQ154">
        <v>13122.1870967742</v>
      </c>
      <c r="BR154">
        <v>34.139</v>
      </c>
      <c r="BS154">
        <v>35.875</v>
      </c>
      <c r="BT154">
        <v>35.375</v>
      </c>
      <c r="BU154">
        <v>34.2134193548387</v>
      </c>
      <c r="BV154">
        <v>34.002</v>
      </c>
      <c r="BW154">
        <v>1459.51290322581</v>
      </c>
      <c r="BX154">
        <v>40.51</v>
      </c>
      <c r="BY154">
        <v>0</v>
      </c>
      <c r="BZ154">
        <v>1557239590.7</v>
      </c>
      <c r="CA154">
        <v>2.16259230769231</v>
      </c>
      <c r="CB154">
        <v>0.752683750299255</v>
      </c>
      <c r="CC154">
        <v>385.072136989731</v>
      </c>
      <c r="CD154">
        <v>9512.95461538461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-19.6218658536585</v>
      </c>
      <c r="CP154">
        <v>-1.1472480836236</v>
      </c>
      <c r="CQ154">
        <v>0.130876097819154</v>
      </c>
      <c r="CR154">
        <v>0</v>
      </c>
      <c r="CS154">
        <v>2.4729</v>
      </c>
      <c r="CT154">
        <v>0</v>
      </c>
      <c r="CU154">
        <v>0</v>
      </c>
      <c r="CV154">
        <v>0</v>
      </c>
      <c r="CW154">
        <v>1.09983048780488</v>
      </c>
      <c r="CX154">
        <v>-0.0340377700348407</v>
      </c>
      <c r="CY154">
        <v>0.00339340749044271</v>
      </c>
      <c r="CZ154">
        <v>1</v>
      </c>
      <c r="DA154">
        <v>1</v>
      </c>
      <c r="DB154">
        <v>3</v>
      </c>
      <c r="DC154" t="s">
        <v>251</v>
      </c>
      <c r="DD154">
        <v>1.85548</v>
      </c>
      <c r="DE154">
        <v>1.8535</v>
      </c>
      <c r="DF154">
        <v>1.85455</v>
      </c>
      <c r="DG154">
        <v>1.85899</v>
      </c>
      <c r="DH154">
        <v>1.85341</v>
      </c>
      <c r="DI154">
        <v>1.85776</v>
      </c>
      <c r="DJ154">
        <v>1.85497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504.108</v>
      </c>
      <c r="EC154">
        <v>565.759</v>
      </c>
      <c r="ED154">
        <v>19.6923</v>
      </c>
      <c r="EE154">
        <v>16.5331</v>
      </c>
      <c r="EF154">
        <v>30</v>
      </c>
      <c r="EG154">
        <v>16.4021</v>
      </c>
      <c r="EH154">
        <v>16.376</v>
      </c>
      <c r="EI154">
        <v>21.5455</v>
      </c>
      <c r="EJ154">
        <v>25.1676</v>
      </c>
      <c r="EK154">
        <v>100</v>
      </c>
      <c r="EL154">
        <v>19.7026</v>
      </c>
      <c r="EM154">
        <v>452.5</v>
      </c>
      <c r="EN154">
        <v>12.7272</v>
      </c>
      <c r="EO154">
        <v>102.609</v>
      </c>
      <c r="EP154">
        <v>102.984</v>
      </c>
    </row>
    <row r="155" spans="1:146">
      <c r="A155">
        <v>139</v>
      </c>
      <c r="B155">
        <v>1557239568.6</v>
      </c>
      <c r="C155">
        <v>276</v>
      </c>
      <c r="D155" t="s">
        <v>532</v>
      </c>
      <c r="E155" t="s">
        <v>533</v>
      </c>
      <c r="H155">
        <v>1557239558.26129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-0.0421226963972525</v>
      </c>
      <c r="AF155">
        <v>0.0472864168567936</v>
      </c>
      <c r="AG155">
        <v>3.51733151782669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1557239558.26129</v>
      </c>
      <c r="AU155">
        <v>407.896935483871</v>
      </c>
      <c r="AV155">
        <v>427.564322580645</v>
      </c>
      <c r="AW155">
        <v>13.7787258064516</v>
      </c>
      <c r="AX155">
        <v>12.6802322580645</v>
      </c>
      <c r="AY155">
        <v>500.011580645161</v>
      </c>
      <c r="AZ155">
        <v>101.549774193548</v>
      </c>
      <c r="BA155">
        <v>0.199964</v>
      </c>
      <c r="BB155">
        <v>19.9774870967742</v>
      </c>
      <c r="BC155">
        <v>19.8748870967742</v>
      </c>
      <c r="BD155">
        <v>999.9</v>
      </c>
      <c r="BE155">
        <v>0</v>
      </c>
      <c r="BF155">
        <v>0</v>
      </c>
      <c r="BG155">
        <v>10003.0680645161</v>
      </c>
      <c r="BH155">
        <v>0</v>
      </c>
      <c r="BI155">
        <v>132.55035483871</v>
      </c>
      <c r="BJ155">
        <v>1500.01580645161</v>
      </c>
      <c r="BK155">
        <v>0.972994548387097</v>
      </c>
      <c r="BL155">
        <v>0.0270054193548387</v>
      </c>
      <c r="BM155">
        <v>0</v>
      </c>
      <c r="BN155">
        <v>2.16227741935484</v>
      </c>
      <c r="BO155">
        <v>0</v>
      </c>
      <c r="BP155">
        <v>9505.88161290323</v>
      </c>
      <c r="BQ155">
        <v>13122.1258064516</v>
      </c>
      <c r="BR155">
        <v>34.145</v>
      </c>
      <c r="BS155">
        <v>35.875</v>
      </c>
      <c r="BT155">
        <v>35.375</v>
      </c>
      <c r="BU155">
        <v>34.2195161290323</v>
      </c>
      <c r="BV155">
        <v>34.002</v>
      </c>
      <c r="BW155">
        <v>1459.50580645161</v>
      </c>
      <c r="BX155">
        <v>40.51</v>
      </c>
      <c r="BY155">
        <v>0</v>
      </c>
      <c r="BZ155">
        <v>1557239592.5</v>
      </c>
      <c r="CA155">
        <v>2.17840384615385</v>
      </c>
      <c r="CB155">
        <v>-0.392030780330366</v>
      </c>
      <c r="CC155">
        <v>373.558973840413</v>
      </c>
      <c r="CD155">
        <v>9524.35461538462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-19.6613</v>
      </c>
      <c r="CP155">
        <v>-1.08960209059223</v>
      </c>
      <c r="CQ155">
        <v>0.127447110024742</v>
      </c>
      <c r="CR155">
        <v>0</v>
      </c>
      <c r="CS155">
        <v>1.9339</v>
      </c>
      <c r="CT155">
        <v>0</v>
      </c>
      <c r="CU155">
        <v>0</v>
      </c>
      <c r="CV155">
        <v>0</v>
      </c>
      <c r="CW155">
        <v>1.09879658536585</v>
      </c>
      <c r="CX155">
        <v>-0.0312397212543517</v>
      </c>
      <c r="CY155">
        <v>0.0031282876245999</v>
      </c>
      <c r="CZ155">
        <v>1</v>
      </c>
      <c r="DA155">
        <v>1</v>
      </c>
      <c r="DB155">
        <v>3</v>
      </c>
      <c r="DC155" t="s">
        <v>251</v>
      </c>
      <c r="DD155">
        <v>1.85547</v>
      </c>
      <c r="DE155">
        <v>1.8535</v>
      </c>
      <c r="DF155">
        <v>1.85455</v>
      </c>
      <c r="DG155">
        <v>1.85898</v>
      </c>
      <c r="DH155">
        <v>1.85341</v>
      </c>
      <c r="DI155">
        <v>1.85776</v>
      </c>
      <c r="DJ155">
        <v>1.85495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504.152</v>
      </c>
      <c r="EC155">
        <v>565.686</v>
      </c>
      <c r="ED155">
        <v>19.7014</v>
      </c>
      <c r="EE155">
        <v>16.5327</v>
      </c>
      <c r="EF155">
        <v>30</v>
      </c>
      <c r="EG155">
        <v>16.4021</v>
      </c>
      <c r="EH155">
        <v>16.3759</v>
      </c>
      <c r="EI155">
        <v>21.6898</v>
      </c>
      <c r="EJ155">
        <v>25.1676</v>
      </c>
      <c r="EK155">
        <v>100</v>
      </c>
      <c r="EL155">
        <v>19.7272</v>
      </c>
      <c r="EM155">
        <v>457.5</v>
      </c>
      <c r="EN155">
        <v>12.7279</v>
      </c>
      <c r="EO155">
        <v>102.61</v>
      </c>
      <c r="EP155">
        <v>102.984</v>
      </c>
    </row>
    <row r="156" spans="1:146">
      <c r="A156">
        <v>140</v>
      </c>
      <c r="B156">
        <v>1557239570.6</v>
      </c>
      <c r="C156">
        <v>278</v>
      </c>
      <c r="D156" t="s">
        <v>534</v>
      </c>
      <c r="E156" t="s">
        <v>535</v>
      </c>
      <c r="H156">
        <v>1557239560.26129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-0.0421291326023631</v>
      </c>
      <c r="AF156">
        <v>0.0472936420608728</v>
      </c>
      <c r="AG156">
        <v>3.51775558121022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1557239560.26129</v>
      </c>
      <c r="AU156">
        <v>411.198548387097</v>
      </c>
      <c r="AV156">
        <v>430.877225806452</v>
      </c>
      <c r="AW156">
        <v>13.7776774193548</v>
      </c>
      <c r="AX156">
        <v>12.6799870967742</v>
      </c>
      <c r="AY156">
        <v>500.008</v>
      </c>
      <c r="AZ156">
        <v>101.549741935484</v>
      </c>
      <c r="BA156">
        <v>0.199973419354839</v>
      </c>
      <c r="BB156">
        <v>19.9744419354839</v>
      </c>
      <c r="BC156">
        <v>19.8706580645161</v>
      </c>
      <c r="BD156">
        <v>999.9</v>
      </c>
      <c r="BE156">
        <v>0</v>
      </c>
      <c r="BF156">
        <v>0</v>
      </c>
      <c r="BG156">
        <v>10004.5996774194</v>
      </c>
      <c r="BH156">
        <v>0</v>
      </c>
      <c r="BI156">
        <v>132.685967741935</v>
      </c>
      <c r="BJ156">
        <v>1500.02419354839</v>
      </c>
      <c r="BK156">
        <v>0.972994548387097</v>
      </c>
      <c r="BL156">
        <v>0.0270054193548387</v>
      </c>
      <c r="BM156">
        <v>0</v>
      </c>
      <c r="BN156">
        <v>2.16945483870968</v>
      </c>
      <c r="BO156">
        <v>0</v>
      </c>
      <c r="BP156">
        <v>9519.33838709677</v>
      </c>
      <c r="BQ156">
        <v>13122.1967741935</v>
      </c>
      <c r="BR156">
        <v>34.151</v>
      </c>
      <c r="BS156">
        <v>35.875</v>
      </c>
      <c r="BT156">
        <v>35.375</v>
      </c>
      <c r="BU156">
        <v>34.2256129032258</v>
      </c>
      <c r="BV156">
        <v>34.006</v>
      </c>
      <c r="BW156">
        <v>1459.51387096774</v>
      </c>
      <c r="BX156">
        <v>40.5103225806452</v>
      </c>
      <c r="BY156">
        <v>0</v>
      </c>
      <c r="BZ156">
        <v>1557239594.3</v>
      </c>
      <c r="CA156">
        <v>2.17543461538462</v>
      </c>
      <c r="CB156">
        <v>0.136119642030353</v>
      </c>
      <c r="CC156">
        <v>366.723077158361</v>
      </c>
      <c r="CD156">
        <v>9535.61730769231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-19.678412195122</v>
      </c>
      <c r="CP156">
        <v>-0.813386759581941</v>
      </c>
      <c r="CQ156">
        <v>0.117273890790044</v>
      </c>
      <c r="CR156">
        <v>0</v>
      </c>
      <c r="CS156">
        <v>1.8998</v>
      </c>
      <c r="CT156">
        <v>0</v>
      </c>
      <c r="CU156">
        <v>0</v>
      </c>
      <c r="CV156">
        <v>0</v>
      </c>
      <c r="CW156">
        <v>1.09794414634146</v>
      </c>
      <c r="CX156">
        <v>-0.0282171428571451</v>
      </c>
      <c r="CY156">
        <v>0.00287949942771203</v>
      </c>
      <c r="CZ156">
        <v>1</v>
      </c>
      <c r="DA156">
        <v>1</v>
      </c>
      <c r="DB156">
        <v>3</v>
      </c>
      <c r="DC156" t="s">
        <v>251</v>
      </c>
      <c r="DD156">
        <v>1.85547</v>
      </c>
      <c r="DE156">
        <v>1.8535</v>
      </c>
      <c r="DF156">
        <v>1.85455</v>
      </c>
      <c r="DG156">
        <v>1.85899</v>
      </c>
      <c r="DH156">
        <v>1.85345</v>
      </c>
      <c r="DI156">
        <v>1.85776</v>
      </c>
      <c r="DJ156">
        <v>1.85495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504.464</v>
      </c>
      <c r="EC156">
        <v>565.526</v>
      </c>
      <c r="ED156">
        <v>19.7092</v>
      </c>
      <c r="EE156">
        <v>16.532</v>
      </c>
      <c r="EF156">
        <v>30</v>
      </c>
      <c r="EG156">
        <v>16.4021</v>
      </c>
      <c r="EH156">
        <v>16.3759</v>
      </c>
      <c r="EI156">
        <v>21.8013</v>
      </c>
      <c r="EJ156">
        <v>25.1676</v>
      </c>
      <c r="EK156">
        <v>100</v>
      </c>
      <c r="EL156">
        <v>19.7272</v>
      </c>
      <c r="EM156">
        <v>457.5</v>
      </c>
      <c r="EN156">
        <v>12.7316</v>
      </c>
      <c r="EO156">
        <v>102.611</v>
      </c>
      <c r="EP156">
        <v>102.984</v>
      </c>
    </row>
    <row r="157" spans="1:146">
      <c r="A157">
        <v>141</v>
      </c>
      <c r="B157">
        <v>1557239572.6</v>
      </c>
      <c r="C157">
        <v>280</v>
      </c>
      <c r="D157" t="s">
        <v>536</v>
      </c>
      <c r="E157" t="s">
        <v>537</v>
      </c>
      <c r="H157">
        <v>1557239562.26129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-0.0421202055364874</v>
      </c>
      <c r="AF157">
        <v>0.0472836206473735</v>
      </c>
      <c r="AG157">
        <v>3.51716739587858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1557239562.26129</v>
      </c>
      <c r="AU157">
        <v>414.493580645161</v>
      </c>
      <c r="AV157">
        <v>434.177451612903</v>
      </c>
      <c r="AW157">
        <v>13.7765193548387</v>
      </c>
      <c r="AX157">
        <v>12.6796612903226</v>
      </c>
      <c r="AY157">
        <v>500.013322580645</v>
      </c>
      <c r="AZ157">
        <v>101.549709677419</v>
      </c>
      <c r="BA157">
        <v>0.199993</v>
      </c>
      <c r="BB157">
        <v>19.9714225806452</v>
      </c>
      <c r="BC157">
        <v>19.8656258064516</v>
      </c>
      <c r="BD157">
        <v>999.9</v>
      </c>
      <c r="BE157">
        <v>0</v>
      </c>
      <c r="BF157">
        <v>0</v>
      </c>
      <c r="BG157">
        <v>10002.4829032258</v>
      </c>
      <c r="BH157">
        <v>0</v>
      </c>
      <c r="BI157">
        <v>132.818838709677</v>
      </c>
      <c r="BJ157">
        <v>1500.03322580645</v>
      </c>
      <c r="BK157">
        <v>0.972994548387097</v>
      </c>
      <c r="BL157">
        <v>0.0270054193548387</v>
      </c>
      <c r="BM157">
        <v>0</v>
      </c>
      <c r="BN157">
        <v>2.16965483870968</v>
      </c>
      <c r="BO157">
        <v>0</v>
      </c>
      <c r="BP157">
        <v>9532.02935483871</v>
      </c>
      <c r="BQ157">
        <v>13122.2709677419</v>
      </c>
      <c r="BR157">
        <v>34.157</v>
      </c>
      <c r="BS157">
        <v>35.875</v>
      </c>
      <c r="BT157">
        <v>35.375</v>
      </c>
      <c r="BU157">
        <v>34.2317096774194</v>
      </c>
      <c r="BV157">
        <v>34.008</v>
      </c>
      <c r="BW157">
        <v>1459.52258064516</v>
      </c>
      <c r="BX157">
        <v>40.5106451612903</v>
      </c>
      <c r="BY157">
        <v>0</v>
      </c>
      <c r="BZ157">
        <v>1557239596.7</v>
      </c>
      <c r="CA157">
        <v>2.1922</v>
      </c>
      <c r="CB157">
        <v>0.212170929582942</v>
      </c>
      <c r="CC157">
        <v>364.234188258385</v>
      </c>
      <c r="CD157">
        <v>9550.42192307692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-19.6783463414634</v>
      </c>
      <c r="CP157">
        <v>-0.335586062717754</v>
      </c>
      <c r="CQ157">
        <v>0.117306756708819</v>
      </c>
      <c r="CR157">
        <v>1</v>
      </c>
      <c r="CS157">
        <v>2.3233</v>
      </c>
      <c r="CT157">
        <v>0</v>
      </c>
      <c r="CU157">
        <v>0</v>
      </c>
      <c r="CV157">
        <v>0</v>
      </c>
      <c r="CW157">
        <v>1.09713365853659</v>
      </c>
      <c r="CX157">
        <v>-0.0258813240418129</v>
      </c>
      <c r="CY157">
        <v>0.00268187753316867</v>
      </c>
      <c r="CZ157">
        <v>1</v>
      </c>
      <c r="DA157">
        <v>2</v>
      </c>
      <c r="DB157">
        <v>3</v>
      </c>
      <c r="DC157" t="s">
        <v>264</v>
      </c>
      <c r="DD157">
        <v>1.85548</v>
      </c>
      <c r="DE157">
        <v>1.8535</v>
      </c>
      <c r="DF157">
        <v>1.85455</v>
      </c>
      <c r="DG157">
        <v>1.85901</v>
      </c>
      <c r="DH157">
        <v>1.85344</v>
      </c>
      <c r="DI157">
        <v>1.85778</v>
      </c>
      <c r="DJ157">
        <v>1.85495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504.253</v>
      </c>
      <c r="EC157">
        <v>565.775</v>
      </c>
      <c r="ED157">
        <v>19.7208</v>
      </c>
      <c r="EE157">
        <v>16.5316</v>
      </c>
      <c r="EF157">
        <v>30</v>
      </c>
      <c r="EG157">
        <v>16.4018</v>
      </c>
      <c r="EH157">
        <v>16.3759</v>
      </c>
      <c r="EI157">
        <v>21.9257</v>
      </c>
      <c r="EJ157">
        <v>25.1676</v>
      </c>
      <c r="EK157">
        <v>100</v>
      </c>
      <c r="EL157">
        <v>19.7272</v>
      </c>
      <c r="EM157">
        <v>462.5</v>
      </c>
      <c r="EN157">
        <v>12.7331</v>
      </c>
      <c r="EO157">
        <v>102.61</v>
      </c>
      <c r="EP157">
        <v>102.985</v>
      </c>
    </row>
    <row r="158" spans="1:146">
      <c r="A158">
        <v>142</v>
      </c>
      <c r="B158">
        <v>1557239574.6</v>
      </c>
      <c r="C158">
        <v>282</v>
      </c>
      <c r="D158" t="s">
        <v>538</v>
      </c>
      <c r="E158" t="s">
        <v>539</v>
      </c>
      <c r="H158">
        <v>1557239564.26129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-0.0421175289152723</v>
      </c>
      <c r="AF158">
        <v>0.0472806159055746</v>
      </c>
      <c r="AG158">
        <v>3.51699103040452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1557239564.26129</v>
      </c>
      <c r="AU158">
        <v>417.780419354839</v>
      </c>
      <c r="AV158">
        <v>437.483290322581</v>
      </c>
      <c r="AW158">
        <v>13.7752129032258</v>
      </c>
      <c r="AX158">
        <v>12.6793225806452</v>
      </c>
      <c r="AY158">
        <v>500.020032258064</v>
      </c>
      <c r="AZ158">
        <v>101.549806451613</v>
      </c>
      <c r="BA158">
        <v>0.199995935483871</v>
      </c>
      <c r="BB158">
        <v>19.9685193548387</v>
      </c>
      <c r="BC158">
        <v>19.8611935483871</v>
      </c>
      <c r="BD158">
        <v>999.9</v>
      </c>
      <c r="BE158">
        <v>0</v>
      </c>
      <c r="BF158">
        <v>0</v>
      </c>
      <c r="BG158">
        <v>10001.8377419355</v>
      </c>
      <c r="BH158">
        <v>0</v>
      </c>
      <c r="BI158">
        <v>132.958903225806</v>
      </c>
      <c r="BJ158">
        <v>1500.04387096774</v>
      </c>
      <c r="BK158">
        <v>0.972994419354838</v>
      </c>
      <c r="BL158">
        <v>0.0270055677419355</v>
      </c>
      <c r="BM158">
        <v>0</v>
      </c>
      <c r="BN158">
        <v>2.17905806451613</v>
      </c>
      <c r="BO158">
        <v>0</v>
      </c>
      <c r="BP158">
        <v>9544.75548387097</v>
      </c>
      <c r="BQ158">
        <v>13122.3677419355</v>
      </c>
      <c r="BR158">
        <v>34.163</v>
      </c>
      <c r="BS158">
        <v>35.875</v>
      </c>
      <c r="BT158">
        <v>35.377</v>
      </c>
      <c r="BU158">
        <v>34.2378064516129</v>
      </c>
      <c r="BV158">
        <v>34.014</v>
      </c>
      <c r="BW158">
        <v>1459.53258064516</v>
      </c>
      <c r="BX158">
        <v>40.5112903225806</v>
      </c>
      <c r="BY158">
        <v>0</v>
      </c>
      <c r="BZ158">
        <v>1557239598.5</v>
      </c>
      <c r="CA158">
        <v>2.19235769230769</v>
      </c>
      <c r="CB158">
        <v>-0.139504289440836</v>
      </c>
      <c r="CC158">
        <v>364.954187517733</v>
      </c>
      <c r="CD158">
        <v>9561.50115384615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-19.6974951219512</v>
      </c>
      <c r="CP158">
        <v>-0.314548432055758</v>
      </c>
      <c r="CQ158">
        <v>0.116511125714367</v>
      </c>
      <c r="CR158">
        <v>1</v>
      </c>
      <c r="CS158">
        <v>1.8615</v>
      </c>
      <c r="CT158">
        <v>0</v>
      </c>
      <c r="CU158">
        <v>0</v>
      </c>
      <c r="CV158">
        <v>0</v>
      </c>
      <c r="CW158">
        <v>1.0962143902439</v>
      </c>
      <c r="CX158">
        <v>-0.0256218815331009</v>
      </c>
      <c r="CY158">
        <v>0.00265448084013361</v>
      </c>
      <c r="CZ158">
        <v>1</v>
      </c>
      <c r="DA158">
        <v>2</v>
      </c>
      <c r="DB158">
        <v>3</v>
      </c>
      <c r="DC158" t="s">
        <v>264</v>
      </c>
      <c r="DD158">
        <v>1.85547</v>
      </c>
      <c r="DE158">
        <v>1.8535</v>
      </c>
      <c r="DF158">
        <v>1.85455</v>
      </c>
      <c r="DG158">
        <v>1.859</v>
      </c>
      <c r="DH158">
        <v>1.85342</v>
      </c>
      <c r="DI158">
        <v>1.85778</v>
      </c>
      <c r="DJ158">
        <v>1.85495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504.171</v>
      </c>
      <c r="EC158">
        <v>565.722</v>
      </c>
      <c r="ED158">
        <v>19.731</v>
      </c>
      <c r="EE158">
        <v>16.5316</v>
      </c>
      <c r="EF158">
        <v>30</v>
      </c>
      <c r="EG158">
        <v>16.401</v>
      </c>
      <c r="EH158">
        <v>16.3759</v>
      </c>
      <c r="EI158">
        <v>22.0717</v>
      </c>
      <c r="EJ158">
        <v>25.1676</v>
      </c>
      <c r="EK158">
        <v>100</v>
      </c>
      <c r="EL158">
        <v>19.756</v>
      </c>
      <c r="EM158">
        <v>467.5</v>
      </c>
      <c r="EN158">
        <v>12.7346</v>
      </c>
      <c r="EO158">
        <v>102.611</v>
      </c>
      <c r="EP158">
        <v>102.984</v>
      </c>
    </row>
    <row r="159" spans="1:146">
      <c r="A159">
        <v>143</v>
      </c>
      <c r="B159">
        <v>1557239576.6</v>
      </c>
      <c r="C159">
        <v>284</v>
      </c>
      <c r="D159" t="s">
        <v>540</v>
      </c>
      <c r="E159" t="s">
        <v>541</v>
      </c>
      <c r="H159">
        <v>1557239566.26129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-0.042111552573134</v>
      </c>
      <c r="AF159">
        <v>0.047273906937968</v>
      </c>
      <c r="AG159">
        <v>3.51659722840415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1557239566.26129</v>
      </c>
      <c r="AU159">
        <v>421.062290322581</v>
      </c>
      <c r="AV159">
        <v>440.779548387097</v>
      </c>
      <c r="AW159">
        <v>13.7738741935484</v>
      </c>
      <c r="AX159">
        <v>12.6788741935484</v>
      </c>
      <c r="AY159">
        <v>500.015741935484</v>
      </c>
      <c r="AZ159">
        <v>101.549935483871</v>
      </c>
      <c r="BA159">
        <v>0.200009516129032</v>
      </c>
      <c r="BB159">
        <v>19.9656709677419</v>
      </c>
      <c r="BC159">
        <v>19.8577193548387</v>
      </c>
      <c r="BD159">
        <v>999.9</v>
      </c>
      <c r="BE159">
        <v>0</v>
      </c>
      <c r="BF159">
        <v>0</v>
      </c>
      <c r="BG159">
        <v>10000.4058064516</v>
      </c>
      <c r="BH159">
        <v>0</v>
      </c>
      <c r="BI159">
        <v>133.112032258065</v>
      </c>
      <c r="BJ159">
        <v>1500.03806451613</v>
      </c>
      <c r="BK159">
        <v>0.972994161290322</v>
      </c>
      <c r="BL159">
        <v>0.027005864516129</v>
      </c>
      <c r="BM159">
        <v>0</v>
      </c>
      <c r="BN159">
        <v>2.1559</v>
      </c>
      <c r="BO159">
        <v>0</v>
      </c>
      <c r="BP159">
        <v>9557.00096774194</v>
      </c>
      <c r="BQ159">
        <v>13122.3161290323</v>
      </c>
      <c r="BR159">
        <v>34.169</v>
      </c>
      <c r="BS159">
        <v>35.875</v>
      </c>
      <c r="BT159">
        <v>35.377</v>
      </c>
      <c r="BU159">
        <v>34.2439032258065</v>
      </c>
      <c r="BV159">
        <v>34.018</v>
      </c>
      <c r="BW159">
        <v>1459.5264516129</v>
      </c>
      <c r="BX159">
        <v>40.5116129032258</v>
      </c>
      <c r="BY159">
        <v>0</v>
      </c>
      <c r="BZ159">
        <v>1557239600.3</v>
      </c>
      <c r="CA159">
        <v>2.16411153846154</v>
      </c>
      <c r="CB159">
        <v>-0.787264969565519</v>
      </c>
      <c r="CC159">
        <v>359.506325007176</v>
      </c>
      <c r="CD159">
        <v>9572.25692307692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-19.7130097560976</v>
      </c>
      <c r="CP159">
        <v>-0.411737979094071</v>
      </c>
      <c r="CQ159">
        <v>0.120140332182884</v>
      </c>
      <c r="CR159">
        <v>1</v>
      </c>
      <c r="CS159">
        <v>1.9461</v>
      </c>
      <c r="CT159">
        <v>0</v>
      </c>
      <c r="CU159">
        <v>0</v>
      </c>
      <c r="CV159">
        <v>0</v>
      </c>
      <c r="CW159">
        <v>1.0952743902439</v>
      </c>
      <c r="CX159">
        <v>-0.0230590243902438</v>
      </c>
      <c r="CY159">
        <v>0.00237819982009398</v>
      </c>
      <c r="CZ159">
        <v>1</v>
      </c>
      <c r="DA159">
        <v>2</v>
      </c>
      <c r="DB159">
        <v>3</v>
      </c>
      <c r="DC159" t="s">
        <v>264</v>
      </c>
      <c r="DD159">
        <v>1.85547</v>
      </c>
      <c r="DE159">
        <v>1.8535</v>
      </c>
      <c r="DF159">
        <v>1.85455</v>
      </c>
      <c r="DG159">
        <v>1.85899</v>
      </c>
      <c r="DH159">
        <v>1.85343</v>
      </c>
      <c r="DI159">
        <v>1.85776</v>
      </c>
      <c r="DJ159">
        <v>1.85497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504.478</v>
      </c>
      <c r="EC159">
        <v>565.536</v>
      </c>
      <c r="ED159">
        <v>19.7424</v>
      </c>
      <c r="EE159">
        <v>16.5309</v>
      </c>
      <c r="EF159">
        <v>30</v>
      </c>
      <c r="EG159">
        <v>16.4006</v>
      </c>
      <c r="EH159">
        <v>16.3753</v>
      </c>
      <c r="EI159">
        <v>22.1836</v>
      </c>
      <c r="EJ159">
        <v>25.1676</v>
      </c>
      <c r="EK159">
        <v>100</v>
      </c>
      <c r="EL159">
        <v>19.756</v>
      </c>
      <c r="EM159">
        <v>467.5</v>
      </c>
      <c r="EN159">
        <v>12.7387</v>
      </c>
      <c r="EO159">
        <v>102.611</v>
      </c>
      <c r="EP159">
        <v>102.984</v>
      </c>
    </row>
    <row r="160" spans="1:146">
      <c r="A160">
        <v>144</v>
      </c>
      <c r="B160">
        <v>1557239578.6</v>
      </c>
      <c r="C160">
        <v>286</v>
      </c>
      <c r="D160" t="s">
        <v>542</v>
      </c>
      <c r="E160" t="s">
        <v>543</v>
      </c>
      <c r="H160">
        <v>1557239568.26129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-0.0421079667631663</v>
      </c>
      <c r="AF160">
        <v>0.0472698815521451</v>
      </c>
      <c r="AG160">
        <v>3.51636093738926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1557239568.26129</v>
      </c>
      <c r="AU160">
        <v>424.333129032258</v>
      </c>
      <c r="AV160">
        <v>444.071096774194</v>
      </c>
      <c r="AW160">
        <v>13.7725838709677</v>
      </c>
      <c r="AX160">
        <v>12.6783451612903</v>
      </c>
      <c r="AY160">
        <v>500.013870967742</v>
      </c>
      <c r="AZ160">
        <v>101.550096774194</v>
      </c>
      <c r="BA160">
        <v>0.200006419354839</v>
      </c>
      <c r="BB160">
        <v>19.9628548387097</v>
      </c>
      <c r="BC160">
        <v>19.8537709677419</v>
      </c>
      <c r="BD160">
        <v>999.9</v>
      </c>
      <c r="BE160">
        <v>0</v>
      </c>
      <c r="BF160">
        <v>0</v>
      </c>
      <c r="BG160">
        <v>9999.53838709677</v>
      </c>
      <c r="BH160">
        <v>0</v>
      </c>
      <c r="BI160">
        <v>133.272612903226</v>
      </c>
      <c r="BJ160">
        <v>1500.03193548387</v>
      </c>
      <c r="BK160">
        <v>0.972994161290322</v>
      </c>
      <c r="BL160">
        <v>0.027005864516129</v>
      </c>
      <c r="BM160">
        <v>0</v>
      </c>
      <c r="BN160">
        <v>2.15230322580645</v>
      </c>
      <c r="BO160">
        <v>0</v>
      </c>
      <c r="BP160">
        <v>9569.05</v>
      </c>
      <c r="BQ160">
        <v>13122.264516129</v>
      </c>
      <c r="BR160">
        <v>34.175</v>
      </c>
      <c r="BS160">
        <v>35.879</v>
      </c>
      <c r="BT160">
        <v>35.381</v>
      </c>
      <c r="BU160">
        <v>34.25</v>
      </c>
      <c r="BV160">
        <v>34.024</v>
      </c>
      <c r="BW160">
        <v>1459.52032258065</v>
      </c>
      <c r="BX160">
        <v>40.5116129032258</v>
      </c>
      <c r="BY160">
        <v>0</v>
      </c>
      <c r="BZ160">
        <v>1557239602.7</v>
      </c>
      <c r="CA160">
        <v>2.13033461538462</v>
      </c>
      <c r="CB160">
        <v>-0.624502572069216</v>
      </c>
      <c r="CC160">
        <v>359.221538697806</v>
      </c>
      <c r="CD160">
        <v>9586.58807692308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-19.7255341463415</v>
      </c>
      <c r="CP160">
        <v>-0.308165853658521</v>
      </c>
      <c r="CQ160">
        <v>0.117815487428138</v>
      </c>
      <c r="CR160">
        <v>1</v>
      </c>
      <c r="CS160">
        <v>2.1357</v>
      </c>
      <c r="CT160">
        <v>0</v>
      </c>
      <c r="CU160">
        <v>0</v>
      </c>
      <c r="CV160">
        <v>0</v>
      </c>
      <c r="CW160">
        <v>1.09448365853659</v>
      </c>
      <c r="CX160">
        <v>-0.0209048780487805</v>
      </c>
      <c r="CY160">
        <v>0.00215584486986307</v>
      </c>
      <c r="CZ160">
        <v>1</v>
      </c>
      <c r="DA160">
        <v>2</v>
      </c>
      <c r="DB160">
        <v>3</v>
      </c>
      <c r="DC160" t="s">
        <v>264</v>
      </c>
      <c r="DD160">
        <v>1.85547</v>
      </c>
      <c r="DE160">
        <v>1.85352</v>
      </c>
      <c r="DF160">
        <v>1.85455</v>
      </c>
      <c r="DG160">
        <v>1.85898</v>
      </c>
      <c r="DH160">
        <v>1.85343</v>
      </c>
      <c r="DI160">
        <v>1.85776</v>
      </c>
      <c r="DJ160">
        <v>1.85496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504.255</v>
      </c>
      <c r="EC160">
        <v>565.811</v>
      </c>
      <c r="ED160">
        <v>19.7558</v>
      </c>
      <c r="EE160">
        <v>16.5301</v>
      </c>
      <c r="EF160">
        <v>30.0002</v>
      </c>
      <c r="EG160">
        <v>16.4006</v>
      </c>
      <c r="EH160">
        <v>16.3745</v>
      </c>
      <c r="EI160">
        <v>22.3098</v>
      </c>
      <c r="EJ160">
        <v>25.1676</v>
      </c>
      <c r="EK160">
        <v>100</v>
      </c>
      <c r="EL160">
        <v>19.7877</v>
      </c>
      <c r="EM160">
        <v>472.5</v>
      </c>
      <c r="EN160">
        <v>12.7425</v>
      </c>
      <c r="EO160">
        <v>102.611</v>
      </c>
      <c r="EP160">
        <v>102.983</v>
      </c>
    </row>
    <row r="161" spans="1:146">
      <c r="A161">
        <v>145</v>
      </c>
      <c r="B161">
        <v>1557239580.6</v>
      </c>
      <c r="C161">
        <v>288</v>
      </c>
      <c r="D161" t="s">
        <v>544</v>
      </c>
      <c r="E161" t="s">
        <v>545</v>
      </c>
      <c r="H161">
        <v>1557239570.26129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-0.0421068117199021</v>
      </c>
      <c r="AF161">
        <v>0.0472685849148937</v>
      </c>
      <c r="AG161">
        <v>3.51628482298517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1557239570.26129</v>
      </c>
      <c r="AU161">
        <v>427.597290322581</v>
      </c>
      <c r="AV161">
        <v>447.381516129032</v>
      </c>
      <c r="AW161">
        <v>13.7712290322581</v>
      </c>
      <c r="AX161">
        <v>12.6778258064516</v>
      </c>
      <c r="AY161">
        <v>500.017838709677</v>
      </c>
      <c r="AZ161">
        <v>101.550161290323</v>
      </c>
      <c r="BA161">
        <v>0.199988451612903</v>
      </c>
      <c r="BB161">
        <v>19.9601161290323</v>
      </c>
      <c r="BC161">
        <v>19.8491</v>
      </c>
      <c r="BD161">
        <v>999.9</v>
      </c>
      <c r="BE161">
        <v>0</v>
      </c>
      <c r="BF161">
        <v>0</v>
      </c>
      <c r="BG161">
        <v>9999.25774193548</v>
      </c>
      <c r="BH161">
        <v>0</v>
      </c>
      <c r="BI161">
        <v>133.439903225806</v>
      </c>
      <c r="BJ161">
        <v>1500.04096774194</v>
      </c>
      <c r="BK161">
        <v>0.97299429032258</v>
      </c>
      <c r="BL161">
        <v>0.0270057161290323</v>
      </c>
      <c r="BM161">
        <v>0</v>
      </c>
      <c r="BN161">
        <v>2.16832258064516</v>
      </c>
      <c r="BO161">
        <v>0</v>
      </c>
      <c r="BP161">
        <v>9581.2335483871</v>
      </c>
      <c r="BQ161">
        <v>13122.3387096774</v>
      </c>
      <c r="BR161">
        <v>34.181</v>
      </c>
      <c r="BS161">
        <v>35.881</v>
      </c>
      <c r="BT161">
        <v>35.381</v>
      </c>
      <c r="BU161">
        <v>34.25</v>
      </c>
      <c r="BV161">
        <v>34.03</v>
      </c>
      <c r="BW161">
        <v>1459.52935483871</v>
      </c>
      <c r="BX161">
        <v>40.5116129032258</v>
      </c>
      <c r="BY161">
        <v>0</v>
      </c>
      <c r="BZ161">
        <v>1557239604.5</v>
      </c>
      <c r="CA161">
        <v>2.13001538461538</v>
      </c>
      <c r="CB161">
        <v>-0.302352142870951</v>
      </c>
      <c r="CC161">
        <v>361.729914043759</v>
      </c>
      <c r="CD161">
        <v>9597.46230769231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-19.7697146341463</v>
      </c>
      <c r="CP161">
        <v>-0.456894773519174</v>
      </c>
      <c r="CQ161">
        <v>0.132785685683462</v>
      </c>
      <c r="CR161">
        <v>1</v>
      </c>
      <c r="CS161">
        <v>2.2181</v>
      </c>
      <c r="CT161">
        <v>0</v>
      </c>
      <c r="CU161">
        <v>0</v>
      </c>
      <c r="CV161">
        <v>0</v>
      </c>
      <c r="CW161">
        <v>1.09370634146341</v>
      </c>
      <c r="CX161">
        <v>-0.0208521951219511</v>
      </c>
      <c r="CY161">
        <v>0.00215508107039807</v>
      </c>
      <c r="CZ161">
        <v>1</v>
      </c>
      <c r="DA161">
        <v>2</v>
      </c>
      <c r="DB161">
        <v>3</v>
      </c>
      <c r="DC161" t="s">
        <v>264</v>
      </c>
      <c r="DD161">
        <v>1.85547</v>
      </c>
      <c r="DE161">
        <v>1.85352</v>
      </c>
      <c r="DF161">
        <v>1.85455</v>
      </c>
      <c r="DG161">
        <v>1.85898</v>
      </c>
      <c r="DH161">
        <v>1.85341</v>
      </c>
      <c r="DI161">
        <v>1.85776</v>
      </c>
      <c r="DJ161">
        <v>1.85495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504.107</v>
      </c>
      <c r="EC161">
        <v>565.88</v>
      </c>
      <c r="ED161">
        <v>19.7667</v>
      </c>
      <c r="EE161">
        <v>16.5301</v>
      </c>
      <c r="EF161">
        <v>30.0002</v>
      </c>
      <c r="EG161">
        <v>16.4006</v>
      </c>
      <c r="EH161">
        <v>16.3744</v>
      </c>
      <c r="EI161">
        <v>22.4544</v>
      </c>
      <c r="EJ161">
        <v>25.1676</v>
      </c>
      <c r="EK161">
        <v>100</v>
      </c>
      <c r="EL161">
        <v>19.7877</v>
      </c>
      <c r="EM161">
        <v>477.5</v>
      </c>
      <c r="EN161">
        <v>12.7457</v>
      </c>
      <c r="EO161">
        <v>102.611</v>
      </c>
      <c r="EP161">
        <v>102.982</v>
      </c>
    </row>
    <row r="162" spans="1:146">
      <c r="A162">
        <v>146</v>
      </c>
      <c r="B162">
        <v>1557239582.6</v>
      </c>
      <c r="C162">
        <v>290</v>
      </c>
      <c r="D162" t="s">
        <v>546</v>
      </c>
      <c r="E162" t="s">
        <v>547</v>
      </c>
      <c r="H162">
        <v>1557239572.26129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-0.0421149580788623</v>
      </c>
      <c r="AF162">
        <v>0.0472777299164868</v>
      </c>
      <c r="AG162">
        <v>3.51682163146592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1557239572.26129</v>
      </c>
      <c r="AU162">
        <v>430.864612903226</v>
      </c>
      <c r="AV162">
        <v>450.686903225806</v>
      </c>
      <c r="AW162">
        <v>13.7697032258064</v>
      </c>
      <c r="AX162">
        <v>12.6771548387097</v>
      </c>
      <c r="AY162">
        <v>500.014774193548</v>
      </c>
      <c r="AZ162">
        <v>101.55035483871</v>
      </c>
      <c r="BA162">
        <v>0.199966806451613</v>
      </c>
      <c r="BB162">
        <v>19.9576032258065</v>
      </c>
      <c r="BC162">
        <v>19.8442258064516</v>
      </c>
      <c r="BD162">
        <v>999.9</v>
      </c>
      <c r="BE162">
        <v>0</v>
      </c>
      <c r="BF162">
        <v>0</v>
      </c>
      <c r="BG162">
        <v>10001.1732258065</v>
      </c>
      <c r="BH162">
        <v>0</v>
      </c>
      <c r="BI162">
        <v>133.618258064516</v>
      </c>
      <c r="BJ162">
        <v>1500.04193548387</v>
      </c>
      <c r="BK162">
        <v>0.972994161290322</v>
      </c>
      <c r="BL162">
        <v>0.027005864516129</v>
      </c>
      <c r="BM162">
        <v>0</v>
      </c>
      <c r="BN162">
        <v>2.13427096774194</v>
      </c>
      <c r="BO162">
        <v>0</v>
      </c>
      <c r="BP162">
        <v>9593.38290322581</v>
      </c>
      <c r="BQ162">
        <v>13122.3419354839</v>
      </c>
      <c r="BR162">
        <v>34.187</v>
      </c>
      <c r="BS162">
        <v>35.887</v>
      </c>
      <c r="BT162">
        <v>35.385</v>
      </c>
      <c r="BU162">
        <v>34.25</v>
      </c>
      <c r="BV162">
        <v>34.036</v>
      </c>
      <c r="BW162">
        <v>1459.53</v>
      </c>
      <c r="BX162">
        <v>40.511935483871</v>
      </c>
      <c r="BY162">
        <v>0</v>
      </c>
      <c r="BZ162">
        <v>1557239606.9</v>
      </c>
      <c r="CA162">
        <v>2.12990769230769</v>
      </c>
      <c r="CB162">
        <v>-0.414372652725545</v>
      </c>
      <c r="CC162">
        <v>361.681709376389</v>
      </c>
      <c r="CD162">
        <v>9611.88961538462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-19.8121634146341</v>
      </c>
      <c r="CP162">
        <v>-0.664521951219511</v>
      </c>
      <c r="CQ162">
        <v>0.151063128067411</v>
      </c>
      <c r="CR162">
        <v>0</v>
      </c>
      <c r="CS162">
        <v>2.1138</v>
      </c>
      <c r="CT162">
        <v>0</v>
      </c>
      <c r="CU162">
        <v>0</v>
      </c>
      <c r="CV162">
        <v>0</v>
      </c>
      <c r="CW162">
        <v>1.09286756097561</v>
      </c>
      <c r="CX162">
        <v>-0.0215533797909409</v>
      </c>
      <c r="CY162">
        <v>0.00223226537071792</v>
      </c>
      <c r="CZ162">
        <v>1</v>
      </c>
      <c r="DA162">
        <v>1</v>
      </c>
      <c r="DB162">
        <v>3</v>
      </c>
      <c r="DC162" t="s">
        <v>251</v>
      </c>
      <c r="DD162">
        <v>1.85547</v>
      </c>
      <c r="DE162">
        <v>1.85351</v>
      </c>
      <c r="DF162">
        <v>1.85455</v>
      </c>
      <c r="DG162">
        <v>1.85898</v>
      </c>
      <c r="DH162">
        <v>1.85338</v>
      </c>
      <c r="DI162">
        <v>1.85776</v>
      </c>
      <c r="DJ162">
        <v>1.85494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504.419</v>
      </c>
      <c r="EC162">
        <v>565.791</v>
      </c>
      <c r="ED162">
        <v>19.782</v>
      </c>
      <c r="EE162">
        <v>16.5301</v>
      </c>
      <c r="EF162">
        <v>30</v>
      </c>
      <c r="EG162">
        <v>16.4006</v>
      </c>
      <c r="EH162">
        <v>16.3744</v>
      </c>
      <c r="EI162">
        <v>22.5659</v>
      </c>
      <c r="EJ162">
        <v>24.8812</v>
      </c>
      <c r="EK162">
        <v>100</v>
      </c>
      <c r="EL162">
        <v>19.7877</v>
      </c>
      <c r="EM162">
        <v>477.5</v>
      </c>
      <c r="EN162">
        <v>12.7496</v>
      </c>
      <c r="EO162">
        <v>102.61</v>
      </c>
      <c r="EP162">
        <v>102.983</v>
      </c>
    </row>
    <row r="163" spans="1:146">
      <c r="A163">
        <v>147</v>
      </c>
      <c r="B163">
        <v>1557239584.6</v>
      </c>
      <c r="C163">
        <v>292</v>
      </c>
      <c r="D163" t="s">
        <v>548</v>
      </c>
      <c r="E163" t="s">
        <v>549</v>
      </c>
      <c r="H163">
        <v>1557239574.26129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-0.042139957053895</v>
      </c>
      <c r="AF163">
        <v>0.0473057934559914</v>
      </c>
      <c r="AG163">
        <v>3.51846872196268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1557239574.26129</v>
      </c>
      <c r="AU163">
        <v>434.131774193548</v>
      </c>
      <c r="AV163">
        <v>453.974935483871</v>
      </c>
      <c r="AW163">
        <v>13.7681129032258</v>
      </c>
      <c r="AX163">
        <v>12.6764612903226</v>
      </c>
      <c r="AY163">
        <v>500.012225806452</v>
      </c>
      <c r="AZ163">
        <v>101.550483870968</v>
      </c>
      <c r="BA163">
        <v>0.199949967741936</v>
      </c>
      <c r="BB163">
        <v>19.9553451612903</v>
      </c>
      <c r="BC163">
        <v>19.8403935483871</v>
      </c>
      <c r="BD163">
        <v>999.9</v>
      </c>
      <c r="BE163">
        <v>0</v>
      </c>
      <c r="BF163">
        <v>0</v>
      </c>
      <c r="BG163">
        <v>10007.0970967742</v>
      </c>
      <c r="BH163">
        <v>0</v>
      </c>
      <c r="BI163">
        <v>133.812612903226</v>
      </c>
      <c r="BJ163">
        <v>1500.03483870968</v>
      </c>
      <c r="BK163">
        <v>0.972994032258064</v>
      </c>
      <c r="BL163">
        <v>0.0270060129032258</v>
      </c>
      <c r="BM163">
        <v>0</v>
      </c>
      <c r="BN163">
        <v>2.14314516129032</v>
      </c>
      <c r="BO163">
        <v>0</v>
      </c>
      <c r="BP163">
        <v>9605.13580645161</v>
      </c>
      <c r="BQ163">
        <v>13122.2806451613</v>
      </c>
      <c r="BR163">
        <v>34.187</v>
      </c>
      <c r="BS163">
        <v>35.893</v>
      </c>
      <c r="BT163">
        <v>35.389</v>
      </c>
      <c r="BU163">
        <v>34.25</v>
      </c>
      <c r="BV163">
        <v>34.04</v>
      </c>
      <c r="BW163">
        <v>1459.52290322581</v>
      </c>
      <c r="BX163">
        <v>40.511935483871</v>
      </c>
      <c r="BY163">
        <v>0</v>
      </c>
      <c r="BZ163">
        <v>1557239608.7</v>
      </c>
      <c r="CA163">
        <v>2.15319615384615</v>
      </c>
      <c r="CB163">
        <v>0.346088893957871</v>
      </c>
      <c r="CC163">
        <v>357.450256643167</v>
      </c>
      <c r="CD163">
        <v>9622.82076923077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-19.8318634146341</v>
      </c>
      <c r="CP163">
        <v>-0.870213240418129</v>
      </c>
      <c r="CQ163">
        <v>0.157487762987412</v>
      </c>
      <c r="CR163">
        <v>0</v>
      </c>
      <c r="CS163">
        <v>2.4873</v>
      </c>
      <c r="CT163">
        <v>0</v>
      </c>
      <c r="CU163">
        <v>0</v>
      </c>
      <c r="CV163">
        <v>0</v>
      </c>
      <c r="CW163">
        <v>1.09203219512195</v>
      </c>
      <c r="CX163">
        <v>-0.0256940069686421</v>
      </c>
      <c r="CY163">
        <v>0.00264759855496806</v>
      </c>
      <c r="CZ163">
        <v>1</v>
      </c>
      <c r="DA163">
        <v>1</v>
      </c>
      <c r="DB163">
        <v>3</v>
      </c>
      <c r="DC163" t="s">
        <v>251</v>
      </c>
      <c r="DD163">
        <v>1.85547</v>
      </c>
      <c r="DE163">
        <v>1.8535</v>
      </c>
      <c r="DF163">
        <v>1.85455</v>
      </c>
      <c r="DG163">
        <v>1.85898</v>
      </c>
      <c r="DH163">
        <v>1.85338</v>
      </c>
      <c r="DI163">
        <v>1.85777</v>
      </c>
      <c r="DJ163">
        <v>1.85495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504.293</v>
      </c>
      <c r="EC163">
        <v>566.039</v>
      </c>
      <c r="ED163">
        <v>19.7947</v>
      </c>
      <c r="EE163">
        <v>16.5298</v>
      </c>
      <c r="EF163">
        <v>30</v>
      </c>
      <c r="EG163">
        <v>16.3999</v>
      </c>
      <c r="EH163">
        <v>16.3744</v>
      </c>
      <c r="EI163">
        <v>22.6913</v>
      </c>
      <c r="EJ163">
        <v>24.8812</v>
      </c>
      <c r="EK163">
        <v>100</v>
      </c>
      <c r="EL163">
        <v>19.8249</v>
      </c>
      <c r="EM163">
        <v>482.5</v>
      </c>
      <c r="EN163">
        <v>12.7551</v>
      </c>
      <c r="EO163">
        <v>102.609</v>
      </c>
      <c r="EP163">
        <v>102.982</v>
      </c>
    </row>
    <row r="164" spans="1:146">
      <c r="A164">
        <v>148</v>
      </c>
      <c r="B164">
        <v>1557239586.6</v>
      </c>
      <c r="C164">
        <v>294</v>
      </c>
      <c r="D164" t="s">
        <v>550</v>
      </c>
      <c r="E164" t="s">
        <v>551</v>
      </c>
      <c r="H164">
        <v>1557239576.26129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-0.0421508509479029</v>
      </c>
      <c r="AF164">
        <v>0.0473180228063728</v>
      </c>
      <c r="AG164">
        <v>3.51918637215757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1557239576.26129</v>
      </c>
      <c r="AU164">
        <v>437.394967741935</v>
      </c>
      <c r="AV164">
        <v>457.273161290323</v>
      </c>
      <c r="AW164">
        <v>13.7664774193548</v>
      </c>
      <c r="AX164">
        <v>12.677</v>
      </c>
      <c r="AY164">
        <v>500.012870967742</v>
      </c>
      <c r="AZ164">
        <v>101.550548387097</v>
      </c>
      <c r="BA164">
        <v>0.199979</v>
      </c>
      <c r="BB164">
        <v>19.9533290322581</v>
      </c>
      <c r="BC164">
        <v>19.8372193548387</v>
      </c>
      <c r="BD164">
        <v>999.9</v>
      </c>
      <c r="BE164">
        <v>0</v>
      </c>
      <c r="BF164">
        <v>0</v>
      </c>
      <c r="BG164">
        <v>10009.6777419355</v>
      </c>
      <c r="BH164">
        <v>0</v>
      </c>
      <c r="BI164">
        <v>134.026741935484</v>
      </c>
      <c r="BJ164">
        <v>1500.02741935484</v>
      </c>
      <c r="BK164">
        <v>0.972993903225806</v>
      </c>
      <c r="BL164">
        <v>0.0270061612903226</v>
      </c>
      <c r="BM164">
        <v>0</v>
      </c>
      <c r="BN164">
        <v>2.12540322580645</v>
      </c>
      <c r="BO164">
        <v>0</v>
      </c>
      <c r="BP164">
        <v>9616.96419354839</v>
      </c>
      <c r="BQ164">
        <v>13122.2096774194</v>
      </c>
      <c r="BR164">
        <v>34.187</v>
      </c>
      <c r="BS164">
        <v>35.899</v>
      </c>
      <c r="BT164">
        <v>35.395</v>
      </c>
      <c r="BU164">
        <v>34.25</v>
      </c>
      <c r="BV164">
        <v>34.046</v>
      </c>
      <c r="BW164">
        <v>1459.51548387097</v>
      </c>
      <c r="BX164">
        <v>40.511935483871</v>
      </c>
      <c r="BY164">
        <v>0</v>
      </c>
      <c r="BZ164">
        <v>1557239610.5</v>
      </c>
      <c r="CA164">
        <v>2.15598846153846</v>
      </c>
      <c r="CB164">
        <v>0.893097442110484</v>
      </c>
      <c r="CC164">
        <v>356.421879837049</v>
      </c>
      <c r="CD164">
        <v>9633.57461538462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-19.8655634146341</v>
      </c>
      <c r="CP164">
        <v>-1.46382857142856</v>
      </c>
      <c r="CQ164">
        <v>0.190583065247341</v>
      </c>
      <c r="CR164">
        <v>0</v>
      </c>
      <c r="CS164">
        <v>1.9795</v>
      </c>
      <c r="CT164">
        <v>0</v>
      </c>
      <c r="CU164">
        <v>0</v>
      </c>
      <c r="CV164">
        <v>0</v>
      </c>
      <c r="CW164">
        <v>1.09045219512195</v>
      </c>
      <c r="CX164">
        <v>-0.0417140069686409</v>
      </c>
      <c r="CY164">
        <v>0.00481460760612449</v>
      </c>
      <c r="CZ164">
        <v>1</v>
      </c>
      <c r="DA164">
        <v>1</v>
      </c>
      <c r="DB164">
        <v>3</v>
      </c>
      <c r="DC164" t="s">
        <v>251</v>
      </c>
      <c r="DD164">
        <v>1.85547</v>
      </c>
      <c r="DE164">
        <v>1.8535</v>
      </c>
      <c r="DF164">
        <v>1.85455</v>
      </c>
      <c r="DG164">
        <v>1.85899</v>
      </c>
      <c r="DH164">
        <v>1.85342</v>
      </c>
      <c r="DI164">
        <v>1.85777</v>
      </c>
      <c r="DJ164">
        <v>1.85498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504.359</v>
      </c>
      <c r="EC164">
        <v>565.933</v>
      </c>
      <c r="ED164">
        <v>19.8089</v>
      </c>
      <c r="EE164">
        <v>16.5291</v>
      </c>
      <c r="EF164">
        <v>30.0001</v>
      </c>
      <c r="EG164">
        <v>16.3992</v>
      </c>
      <c r="EH164">
        <v>16.3744</v>
      </c>
      <c r="EI164">
        <v>22.8359</v>
      </c>
      <c r="EJ164">
        <v>24.8812</v>
      </c>
      <c r="EK164">
        <v>100</v>
      </c>
      <c r="EL164">
        <v>19.8249</v>
      </c>
      <c r="EM164">
        <v>487.5</v>
      </c>
      <c r="EN164">
        <v>12.7556</v>
      </c>
      <c r="EO164">
        <v>102.608</v>
      </c>
      <c r="EP164">
        <v>102.983</v>
      </c>
    </row>
    <row r="165" spans="1:146">
      <c r="A165">
        <v>149</v>
      </c>
      <c r="B165">
        <v>1557239588.6</v>
      </c>
      <c r="C165">
        <v>296</v>
      </c>
      <c r="D165" t="s">
        <v>552</v>
      </c>
      <c r="E165" t="s">
        <v>553</v>
      </c>
      <c r="H165">
        <v>1557239578.26129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-0.0421195891589813</v>
      </c>
      <c r="AF165">
        <v>0.0472829287096252</v>
      </c>
      <c r="AG165">
        <v>3.51712678244844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1557239578.26129</v>
      </c>
      <c r="AU165">
        <v>440.657225806452</v>
      </c>
      <c r="AV165">
        <v>460.576096774194</v>
      </c>
      <c r="AW165">
        <v>13.7650129032258</v>
      </c>
      <c r="AX165">
        <v>12.6795387096774</v>
      </c>
      <c r="AY165">
        <v>500.015580645161</v>
      </c>
      <c r="AZ165">
        <v>101.550516129032</v>
      </c>
      <c r="BA165">
        <v>0.200037419354839</v>
      </c>
      <c r="BB165">
        <v>19.9516774193548</v>
      </c>
      <c r="BC165">
        <v>19.8342064516129</v>
      </c>
      <c r="BD165">
        <v>999.9</v>
      </c>
      <c r="BE165">
        <v>0</v>
      </c>
      <c r="BF165">
        <v>0</v>
      </c>
      <c r="BG165">
        <v>10002.2570967742</v>
      </c>
      <c r="BH165">
        <v>0</v>
      </c>
      <c r="BI165">
        <v>134.243419354839</v>
      </c>
      <c r="BJ165">
        <v>1500.02870967742</v>
      </c>
      <c r="BK165">
        <v>0.972993903225806</v>
      </c>
      <c r="BL165">
        <v>0.0270061612903226</v>
      </c>
      <c r="BM165">
        <v>0</v>
      </c>
      <c r="BN165">
        <v>2.12861935483871</v>
      </c>
      <c r="BO165">
        <v>0</v>
      </c>
      <c r="BP165">
        <v>9628.67548387097</v>
      </c>
      <c r="BQ165">
        <v>13122.2129032258</v>
      </c>
      <c r="BR165">
        <v>34.187</v>
      </c>
      <c r="BS165">
        <v>35.905</v>
      </c>
      <c r="BT165">
        <v>35.399</v>
      </c>
      <c r="BU165">
        <v>34.254</v>
      </c>
      <c r="BV165">
        <v>34.052</v>
      </c>
      <c r="BW165">
        <v>1459.51677419355</v>
      </c>
      <c r="BX165">
        <v>40.511935483871</v>
      </c>
      <c r="BY165">
        <v>0</v>
      </c>
      <c r="BZ165">
        <v>1557239612.3</v>
      </c>
      <c r="CA165">
        <v>2.14910769230769</v>
      </c>
      <c r="CB165">
        <v>1.02218120502872</v>
      </c>
      <c r="CC165">
        <v>349.882393455712</v>
      </c>
      <c r="CD165">
        <v>9643.88923076923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-19.904243902439</v>
      </c>
      <c r="CP165">
        <v>-2.07623205574912</v>
      </c>
      <c r="CQ165">
        <v>0.223776142551021</v>
      </c>
      <c r="CR165">
        <v>0</v>
      </c>
      <c r="CS165">
        <v>2.2698</v>
      </c>
      <c r="CT165">
        <v>0</v>
      </c>
      <c r="CU165">
        <v>0</v>
      </c>
      <c r="CV165">
        <v>0</v>
      </c>
      <c r="CW165">
        <v>1.08706756097561</v>
      </c>
      <c r="CX165">
        <v>-0.0804562369337986</v>
      </c>
      <c r="CY165">
        <v>0.0100775884601978</v>
      </c>
      <c r="CZ165">
        <v>1</v>
      </c>
      <c r="DA165">
        <v>1</v>
      </c>
      <c r="DB165">
        <v>3</v>
      </c>
      <c r="DC165" t="s">
        <v>251</v>
      </c>
      <c r="DD165">
        <v>1.85548</v>
      </c>
      <c r="DE165">
        <v>1.85351</v>
      </c>
      <c r="DF165">
        <v>1.85455</v>
      </c>
      <c r="DG165">
        <v>1.85899</v>
      </c>
      <c r="DH165">
        <v>1.85343</v>
      </c>
      <c r="DI165">
        <v>1.85777</v>
      </c>
      <c r="DJ165">
        <v>1.85499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504.476</v>
      </c>
      <c r="EC165">
        <v>565.72</v>
      </c>
      <c r="ED165">
        <v>19.8265</v>
      </c>
      <c r="EE165">
        <v>16.5287</v>
      </c>
      <c r="EF165">
        <v>30.0002</v>
      </c>
      <c r="EG165">
        <v>16.3991</v>
      </c>
      <c r="EH165">
        <v>16.3744</v>
      </c>
      <c r="EI165">
        <v>22.9472</v>
      </c>
      <c r="EJ165">
        <v>24.8812</v>
      </c>
      <c r="EK165">
        <v>100</v>
      </c>
      <c r="EL165">
        <v>19.8628</v>
      </c>
      <c r="EM165">
        <v>487.5</v>
      </c>
      <c r="EN165">
        <v>12.7536</v>
      </c>
      <c r="EO165">
        <v>102.608</v>
      </c>
      <c r="EP165">
        <v>102.983</v>
      </c>
    </row>
    <row r="166" spans="1:146">
      <c r="A166">
        <v>150</v>
      </c>
      <c r="B166">
        <v>1557239590.6</v>
      </c>
      <c r="C166">
        <v>298</v>
      </c>
      <c r="D166" t="s">
        <v>554</v>
      </c>
      <c r="E166" t="s">
        <v>555</v>
      </c>
      <c r="H166">
        <v>1557239580.26129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-0.0421100695631035</v>
      </c>
      <c r="AF166">
        <v>0.0472722421292899</v>
      </c>
      <c r="AG166">
        <v>3.5164995046407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1557239580.26129</v>
      </c>
      <c r="AU166">
        <v>443.915677419355</v>
      </c>
      <c r="AV166">
        <v>463.895935483871</v>
      </c>
      <c r="AW166">
        <v>13.7640064516129</v>
      </c>
      <c r="AX166">
        <v>12.6833258064516</v>
      </c>
      <c r="AY166">
        <v>500.019258064516</v>
      </c>
      <c r="AZ166">
        <v>101.550516129032</v>
      </c>
      <c r="BA166">
        <v>0.20000935483871</v>
      </c>
      <c r="BB166">
        <v>19.9502258064516</v>
      </c>
      <c r="BC166">
        <v>19.832635483871</v>
      </c>
      <c r="BD166">
        <v>999.9</v>
      </c>
      <c r="BE166">
        <v>0</v>
      </c>
      <c r="BF166">
        <v>0</v>
      </c>
      <c r="BG166">
        <v>9999.9964516129</v>
      </c>
      <c r="BH166">
        <v>0</v>
      </c>
      <c r="BI166">
        <v>134.431677419355</v>
      </c>
      <c r="BJ166">
        <v>1500.02032258065</v>
      </c>
      <c r="BK166">
        <v>0.972993903225806</v>
      </c>
      <c r="BL166">
        <v>0.0270061612903226</v>
      </c>
      <c r="BM166">
        <v>0</v>
      </c>
      <c r="BN166">
        <v>2.15343870967742</v>
      </c>
      <c r="BO166">
        <v>0</v>
      </c>
      <c r="BP166">
        <v>9640.03580645161</v>
      </c>
      <c r="BQ166">
        <v>13122.1387096774</v>
      </c>
      <c r="BR166">
        <v>34.187</v>
      </c>
      <c r="BS166">
        <v>35.911</v>
      </c>
      <c r="BT166">
        <v>35.401</v>
      </c>
      <c r="BU166">
        <v>34.258</v>
      </c>
      <c r="BV166">
        <v>34.056</v>
      </c>
      <c r="BW166">
        <v>1459.50870967742</v>
      </c>
      <c r="BX166">
        <v>40.5116129032258</v>
      </c>
      <c r="BY166">
        <v>0</v>
      </c>
      <c r="BZ166">
        <v>1557239614.7</v>
      </c>
      <c r="CA166">
        <v>2.19546538461538</v>
      </c>
      <c r="CB166">
        <v>1.49583932724216</v>
      </c>
      <c r="CC166">
        <v>336.615726639209</v>
      </c>
      <c r="CD166">
        <v>9657.08038461538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-19.9522073170732</v>
      </c>
      <c r="CP166">
        <v>-2.18066968641112</v>
      </c>
      <c r="CQ166">
        <v>0.230536791826131</v>
      </c>
      <c r="CR166">
        <v>0</v>
      </c>
      <c r="CS166">
        <v>2.2957</v>
      </c>
      <c r="CT166">
        <v>0</v>
      </c>
      <c r="CU166">
        <v>0</v>
      </c>
      <c r="CV166">
        <v>0</v>
      </c>
      <c r="CW166">
        <v>1.08238902439024</v>
      </c>
      <c r="CX166">
        <v>-0.128284599303137</v>
      </c>
      <c r="CY166">
        <v>0.0152275188640665</v>
      </c>
      <c r="CZ166">
        <v>0</v>
      </c>
      <c r="DA166">
        <v>0</v>
      </c>
      <c r="DB166">
        <v>3</v>
      </c>
      <c r="DC166" t="s">
        <v>275</v>
      </c>
      <c r="DD166">
        <v>1.85548</v>
      </c>
      <c r="DE166">
        <v>1.85351</v>
      </c>
      <c r="DF166">
        <v>1.85455</v>
      </c>
      <c r="DG166">
        <v>1.85899</v>
      </c>
      <c r="DH166">
        <v>1.85341</v>
      </c>
      <c r="DI166">
        <v>1.85777</v>
      </c>
      <c r="DJ166">
        <v>1.85498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504.045</v>
      </c>
      <c r="EC166">
        <v>566.039</v>
      </c>
      <c r="ED166">
        <v>19.8396</v>
      </c>
      <c r="EE166">
        <v>16.5287</v>
      </c>
      <c r="EF166">
        <v>30.0001</v>
      </c>
      <c r="EG166">
        <v>16.3991</v>
      </c>
      <c r="EH166">
        <v>16.3744</v>
      </c>
      <c r="EI166">
        <v>23.0701</v>
      </c>
      <c r="EJ166">
        <v>24.8812</v>
      </c>
      <c r="EK166">
        <v>100</v>
      </c>
      <c r="EL166">
        <v>19.8628</v>
      </c>
      <c r="EM166">
        <v>492.5</v>
      </c>
      <c r="EN166">
        <v>12.7505</v>
      </c>
      <c r="EO166">
        <v>102.608</v>
      </c>
      <c r="EP166">
        <v>102.984</v>
      </c>
    </row>
    <row r="167" spans="1:146">
      <c r="A167">
        <v>151</v>
      </c>
      <c r="B167">
        <v>1557239592.6</v>
      </c>
      <c r="C167">
        <v>300</v>
      </c>
      <c r="D167" t="s">
        <v>556</v>
      </c>
      <c r="E167" t="s">
        <v>557</v>
      </c>
      <c r="H167">
        <v>1557239582.26129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-0.0421209768215079</v>
      </c>
      <c r="AF167">
        <v>0.0472844864823772</v>
      </c>
      <c r="AG167">
        <v>3.51721821594759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1557239582.26129</v>
      </c>
      <c r="AU167">
        <v>447.178064516129</v>
      </c>
      <c r="AV167">
        <v>467.246774193548</v>
      </c>
      <c r="AW167">
        <v>13.7636</v>
      </c>
      <c r="AX167">
        <v>12.6874903225806</v>
      </c>
      <c r="AY167">
        <v>500.015935483871</v>
      </c>
      <c r="AZ167">
        <v>101.550612903226</v>
      </c>
      <c r="BA167">
        <v>0.199978258064516</v>
      </c>
      <c r="BB167">
        <v>19.9488967741935</v>
      </c>
      <c r="BC167">
        <v>19.8314709677419</v>
      </c>
      <c r="BD167">
        <v>999.9</v>
      </c>
      <c r="BE167">
        <v>0</v>
      </c>
      <c r="BF167">
        <v>0</v>
      </c>
      <c r="BG167">
        <v>10002.5770967742</v>
      </c>
      <c r="BH167">
        <v>0</v>
      </c>
      <c r="BI167">
        <v>134.590322580645</v>
      </c>
      <c r="BJ167">
        <v>1500.01193548387</v>
      </c>
      <c r="BK167">
        <v>0.972993903225806</v>
      </c>
      <c r="BL167">
        <v>0.0270061612903226</v>
      </c>
      <c r="BM167">
        <v>0</v>
      </c>
      <c r="BN167">
        <v>2.16167096774194</v>
      </c>
      <c r="BO167">
        <v>0</v>
      </c>
      <c r="BP167">
        <v>9651.70064516129</v>
      </c>
      <c r="BQ167">
        <v>13122.0677419355</v>
      </c>
      <c r="BR167">
        <v>34.187</v>
      </c>
      <c r="BS167">
        <v>35.917</v>
      </c>
      <c r="BT167">
        <v>35.407</v>
      </c>
      <c r="BU167">
        <v>34.258</v>
      </c>
      <c r="BV167">
        <v>34.058</v>
      </c>
      <c r="BW167">
        <v>1459.50064516129</v>
      </c>
      <c r="BX167">
        <v>40.5112903225806</v>
      </c>
      <c r="BY167">
        <v>0</v>
      </c>
      <c r="BZ167">
        <v>1557239616.5</v>
      </c>
      <c r="CA167">
        <v>2.23610384615385</v>
      </c>
      <c r="CB167">
        <v>1.10747692718265</v>
      </c>
      <c r="CC167">
        <v>336.568204620377</v>
      </c>
      <c r="CD167">
        <v>9667.82846153846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-20.0421341463415</v>
      </c>
      <c r="CP167">
        <v>-2.15564111498267</v>
      </c>
      <c r="CQ167">
        <v>0.226809816763668</v>
      </c>
      <c r="CR167">
        <v>0</v>
      </c>
      <c r="CS167">
        <v>2.6454</v>
      </c>
      <c r="CT167">
        <v>0</v>
      </c>
      <c r="CU167">
        <v>0</v>
      </c>
      <c r="CV167">
        <v>0</v>
      </c>
      <c r="CW167">
        <v>1.0776587804878</v>
      </c>
      <c r="CX167">
        <v>-0.162074425087111</v>
      </c>
      <c r="CY167">
        <v>0.0180381817529321</v>
      </c>
      <c r="CZ167">
        <v>0</v>
      </c>
      <c r="DA167">
        <v>0</v>
      </c>
      <c r="DB167">
        <v>3</v>
      </c>
      <c r="DC167" t="s">
        <v>275</v>
      </c>
      <c r="DD167">
        <v>1.85548</v>
      </c>
      <c r="DE167">
        <v>1.85351</v>
      </c>
      <c r="DF167">
        <v>1.85455</v>
      </c>
      <c r="DG167">
        <v>1.85899</v>
      </c>
      <c r="DH167">
        <v>1.85341</v>
      </c>
      <c r="DI167">
        <v>1.85776</v>
      </c>
      <c r="DJ167">
        <v>1.85496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504.075</v>
      </c>
      <c r="EC167">
        <v>566.103</v>
      </c>
      <c r="ED167">
        <v>19.8568</v>
      </c>
      <c r="EE167">
        <v>16.5287</v>
      </c>
      <c r="EF167">
        <v>30</v>
      </c>
      <c r="EG167">
        <v>16.3991</v>
      </c>
      <c r="EH167">
        <v>16.3738</v>
      </c>
      <c r="EI167">
        <v>23.2126</v>
      </c>
      <c r="EJ167">
        <v>24.8812</v>
      </c>
      <c r="EK167">
        <v>100</v>
      </c>
      <c r="EL167">
        <v>19.8628</v>
      </c>
      <c r="EM167">
        <v>497.5</v>
      </c>
      <c r="EN167">
        <v>12.7504</v>
      </c>
      <c r="EO167">
        <v>102.609</v>
      </c>
      <c r="EP167">
        <v>102.984</v>
      </c>
    </row>
    <row r="168" spans="1:146">
      <c r="A168">
        <v>152</v>
      </c>
      <c r="B168">
        <v>1557239594.6</v>
      </c>
      <c r="C168">
        <v>302</v>
      </c>
      <c r="D168" t="s">
        <v>558</v>
      </c>
      <c r="E168" t="s">
        <v>559</v>
      </c>
      <c r="H168">
        <v>1557239584.26129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-0.0421189232693099</v>
      </c>
      <c r="AF168">
        <v>0.0472821811901339</v>
      </c>
      <c r="AG168">
        <v>3.5170829063996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1557239584.26129</v>
      </c>
      <c r="AU168">
        <v>450.451451612903</v>
      </c>
      <c r="AV168">
        <v>470.581741935484</v>
      </c>
      <c r="AW168">
        <v>13.7638709677419</v>
      </c>
      <c r="AX168">
        <v>12.6918032258065</v>
      </c>
      <c r="AY168">
        <v>500.014774193548</v>
      </c>
      <c r="AZ168">
        <v>101.550774193548</v>
      </c>
      <c r="BA168">
        <v>0.199982387096774</v>
      </c>
      <c r="BB168">
        <v>19.9475935483871</v>
      </c>
      <c r="BC168">
        <v>19.8292322580645</v>
      </c>
      <c r="BD168">
        <v>999.9</v>
      </c>
      <c r="BE168">
        <v>0</v>
      </c>
      <c r="BF168">
        <v>0</v>
      </c>
      <c r="BG168">
        <v>10002.0735483871</v>
      </c>
      <c r="BH168">
        <v>0</v>
      </c>
      <c r="BI168">
        <v>134.735709677419</v>
      </c>
      <c r="BJ168">
        <v>1499.9964516129</v>
      </c>
      <c r="BK168">
        <v>0.972993774193548</v>
      </c>
      <c r="BL168">
        <v>0.0270063096774194</v>
      </c>
      <c r="BM168">
        <v>0</v>
      </c>
      <c r="BN168">
        <v>2.19322580645161</v>
      </c>
      <c r="BO168">
        <v>0</v>
      </c>
      <c r="BP168">
        <v>9663.22903225806</v>
      </c>
      <c r="BQ168">
        <v>13121.935483871</v>
      </c>
      <c r="BR168">
        <v>34.187</v>
      </c>
      <c r="BS168">
        <v>35.923</v>
      </c>
      <c r="BT168">
        <v>35.411</v>
      </c>
      <c r="BU168">
        <v>34.264</v>
      </c>
      <c r="BV168">
        <v>34.06</v>
      </c>
      <c r="BW168">
        <v>1459.48548387097</v>
      </c>
      <c r="BX168">
        <v>40.5109677419355</v>
      </c>
      <c r="BY168">
        <v>0</v>
      </c>
      <c r="BZ168">
        <v>1557239618.3</v>
      </c>
      <c r="CA168">
        <v>2.26485384615385</v>
      </c>
      <c r="CB168">
        <v>0.776731632318658</v>
      </c>
      <c r="CC168">
        <v>336.319658266457</v>
      </c>
      <c r="CD168">
        <v>9678.29269230769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-20.114212195122</v>
      </c>
      <c r="CP168">
        <v>-2.24463972125425</v>
      </c>
      <c r="CQ168">
        <v>0.235067344989786</v>
      </c>
      <c r="CR168">
        <v>0</v>
      </c>
      <c r="CS168">
        <v>2.3909</v>
      </c>
      <c r="CT168">
        <v>0</v>
      </c>
      <c r="CU168">
        <v>0</v>
      </c>
      <c r="CV168">
        <v>0</v>
      </c>
      <c r="CW168">
        <v>1.07339268292683</v>
      </c>
      <c r="CX168">
        <v>-0.178630243902439</v>
      </c>
      <c r="CY168">
        <v>0.0191596324910513</v>
      </c>
      <c r="CZ168">
        <v>0</v>
      </c>
      <c r="DA168">
        <v>0</v>
      </c>
      <c r="DB168">
        <v>3</v>
      </c>
      <c r="DC168" t="s">
        <v>275</v>
      </c>
      <c r="DD168">
        <v>1.85547</v>
      </c>
      <c r="DE168">
        <v>1.85352</v>
      </c>
      <c r="DF168">
        <v>1.85455</v>
      </c>
      <c r="DG168">
        <v>1.85899</v>
      </c>
      <c r="DH168">
        <v>1.85343</v>
      </c>
      <c r="DI168">
        <v>1.85776</v>
      </c>
      <c r="DJ168">
        <v>1.85496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504.328</v>
      </c>
      <c r="EC168">
        <v>565.951</v>
      </c>
      <c r="ED168">
        <v>19.8719</v>
      </c>
      <c r="EE168">
        <v>16.5279</v>
      </c>
      <c r="EF168">
        <v>30.0001</v>
      </c>
      <c r="EG168">
        <v>16.3991</v>
      </c>
      <c r="EH168">
        <v>16.373</v>
      </c>
      <c r="EI168">
        <v>23.3221</v>
      </c>
      <c r="EJ168">
        <v>24.8812</v>
      </c>
      <c r="EK168">
        <v>100</v>
      </c>
      <c r="EL168">
        <v>19.9013</v>
      </c>
      <c r="EM168">
        <v>497.5</v>
      </c>
      <c r="EN168">
        <v>12.7489</v>
      </c>
      <c r="EO168">
        <v>102.61</v>
      </c>
      <c r="EP168">
        <v>102.985</v>
      </c>
    </row>
    <row r="169" spans="1:146">
      <c r="A169">
        <v>153</v>
      </c>
      <c r="B169">
        <v>1557239596.6</v>
      </c>
      <c r="C169">
        <v>304</v>
      </c>
      <c r="D169" t="s">
        <v>560</v>
      </c>
      <c r="E169" t="s">
        <v>561</v>
      </c>
      <c r="H169">
        <v>1557239586.26129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-0.0421202335060338</v>
      </c>
      <c r="AF169">
        <v>0.0472836520456396</v>
      </c>
      <c r="AG169">
        <v>3.51716923880134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1557239586.26129</v>
      </c>
      <c r="AU169">
        <v>453.728774193548</v>
      </c>
      <c r="AV169">
        <v>473.919612903226</v>
      </c>
      <c r="AW169">
        <v>13.7645709677419</v>
      </c>
      <c r="AX169">
        <v>12.6962870967742</v>
      </c>
      <c r="AY169">
        <v>500.020580645161</v>
      </c>
      <c r="AZ169">
        <v>101.550870967742</v>
      </c>
      <c r="BA169">
        <v>0.199977322580645</v>
      </c>
      <c r="BB169">
        <v>19.9464193548387</v>
      </c>
      <c r="BC169">
        <v>19.8261806451613</v>
      </c>
      <c r="BD169">
        <v>999.9</v>
      </c>
      <c r="BE169">
        <v>0</v>
      </c>
      <c r="BF169">
        <v>0</v>
      </c>
      <c r="BG169">
        <v>10002.3751612903</v>
      </c>
      <c r="BH169">
        <v>0</v>
      </c>
      <c r="BI169">
        <v>134.876806451613</v>
      </c>
      <c r="BJ169">
        <v>1499.99774193548</v>
      </c>
      <c r="BK169">
        <v>0.972993903225806</v>
      </c>
      <c r="BL169">
        <v>0.0270061612903226</v>
      </c>
      <c r="BM169">
        <v>0</v>
      </c>
      <c r="BN169">
        <v>2.21049677419355</v>
      </c>
      <c r="BO169">
        <v>0</v>
      </c>
      <c r="BP169">
        <v>9674.54451612903</v>
      </c>
      <c r="BQ169">
        <v>13121.9451612903</v>
      </c>
      <c r="BR169">
        <v>34.187</v>
      </c>
      <c r="BS169">
        <v>35.929</v>
      </c>
      <c r="BT169">
        <v>35.417</v>
      </c>
      <c r="BU169">
        <v>34.266</v>
      </c>
      <c r="BV169">
        <v>34.062</v>
      </c>
      <c r="BW169">
        <v>1459.48709677419</v>
      </c>
      <c r="BX169">
        <v>40.5106451612903</v>
      </c>
      <c r="BY169">
        <v>0</v>
      </c>
      <c r="BZ169">
        <v>1557239620.7</v>
      </c>
      <c r="CA169">
        <v>2.2733</v>
      </c>
      <c r="CB169">
        <v>0.0467076957389414</v>
      </c>
      <c r="CC169">
        <v>331.284786488929</v>
      </c>
      <c r="CD169">
        <v>9691.32461538462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-20.166187804878</v>
      </c>
      <c r="CP169">
        <v>-2.07303763066199</v>
      </c>
      <c r="CQ169">
        <v>0.223957819629568</v>
      </c>
      <c r="CR169">
        <v>0</v>
      </c>
      <c r="CS169">
        <v>2.0861</v>
      </c>
      <c r="CT169">
        <v>0</v>
      </c>
      <c r="CU169">
        <v>0</v>
      </c>
      <c r="CV169">
        <v>0</v>
      </c>
      <c r="CW169">
        <v>1.06950780487805</v>
      </c>
      <c r="CX169">
        <v>-0.177726271777003</v>
      </c>
      <c r="CY169">
        <v>0.0191090949501955</v>
      </c>
      <c r="CZ169">
        <v>0</v>
      </c>
      <c r="DA169">
        <v>0</v>
      </c>
      <c r="DB169">
        <v>3</v>
      </c>
      <c r="DC169" t="s">
        <v>275</v>
      </c>
      <c r="DD169">
        <v>1.85547</v>
      </c>
      <c r="DE169">
        <v>1.8535</v>
      </c>
      <c r="DF169">
        <v>1.85455</v>
      </c>
      <c r="DG169">
        <v>1.85899</v>
      </c>
      <c r="DH169">
        <v>1.85343</v>
      </c>
      <c r="DI169">
        <v>1.85777</v>
      </c>
      <c r="DJ169">
        <v>1.85498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504.149</v>
      </c>
      <c r="EC169">
        <v>566.144</v>
      </c>
      <c r="ED169">
        <v>19.8871</v>
      </c>
      <c r="EE169">
        <v>16.5272</v>
      </c>
      <c r="EF169">
        <v>30.0001</v>
      </c>
      <c r="EG169">
        <v>16.3991</v>
      </c>
      <c r="EH169">
        <v>16.3729</v>
      </c>
      <c r="EI169">
        <v>23.4459</v>
      </c>
      <c r="EJ169">
        <v>24.8812</v>
      </c>
      <c r="EK169">
        <v>100</v>
      </c>
      <c r="EL169">
        <v>19.9013</v>
      </c>
      <c r="EM169">
        <v>502.5</v>
      </c>
      <c r="EN169">
        <v>12.748</v>
      </c>
      <c r="EO169">
        <v>102.611</v>
      </c>
      <c r="EP169">
        <v>102.986</v>
      </c>
    </row>
    <row r="170" spans="1:146">
      <c r="A170">
        <v>154</v>
      </c>
      <c r="B170">
        <v>1557239598.6</v>
      </c>
      <c r="C170">
        <v>306</v>
      </c>
      <c r="D170" t="s">
        <v>562</v>
      </c>
      <c r="E170" t="s">
        <v>563</v>
      </c>
      <c r="H170">
        <v>1557239588.26129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-0.0421171637395532</v>
      </c>
      <c r="AF170">
        <v>0.0472802059638387</v>
      </c>
      <c r="AG170">
        <v>3.51696696827248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1557239588.26129</v>
      </c>
      <c r="AU170">
        <v>457.013322580645</v>
      </c>
      <c r="AV170">
        <v>477.281258064516</v>
      </c>
      <c r="AW170">
        <v>13.7656806451613</v>
      </c>
      <c r="AX170">
        <v>12.7008580645161</v>
      </c>
      <c r="AY170">
        <v>500.020903225806</v>
      </c>
      <c r="AZ170">
        <v>101.550838709677</v>
      </c>
      <c r="BA170">
        <v>0.199994935483871</v>
      </c>
      <c r="BB170">
        <v>19.9458838709677</v>
      </c>
      <c r="BC170">
        <v>19.8232387096774</v>
      </c>
      <c r="BD170">
        <v>999.9</v>
      </c>
      <c r="BE170">
        <v>0</v>
      </c>
      <c r="BF170">
        <v>0</v>
      </c>
      <c r="BG170">
        <v>10001.6493548387</v>
      </c>
      <c r="BH170">
        <v>0</v>
      </c>
      <c r="BI170">
        <v>135.022903225806</v>
      </c>
      <c r="BJ170">
        <v>1499.99064516129</v>
      </c>
      <c r="BK170">
        <v>0.972993774193548</v>
      </c>
      <c r="BL170">
        <v>0.0270063096774194</v>
      </c>
      <c r="BM170">
        <v>0</v>
      </c>
      <c r="BN170">
        <v>2.22736451612903</v>
      </c>
      <c r="BO170">
        <v>0</v>
      </c>
      <c r="BP170">
        <v>9685.36096774194</v>
      </c>
      <c r="BQ170">
        <v>13121.8870967742</v>
      </c>
      <c r="BR170">
        <v>34.187</v>
      </c>
      <c r="BS170">
        <v>35.931</v>
      </c>
      <c r="BT170">
        <v>35.419</v>
      </c>
      <c r="BU170">
        <v>34.272</v>
      </c>
      <c r="BV170">
        <v>34.062</v>
      </c>
      <c r="BW170">
        <v>1459.48</v>
      </c>
      <c r="BX170">
        <v>40.5106451612903</v>
      </c>
      <c r="BY170">
        <v>0</v>
      </c>
      <c r="BZ170">
        <v>1557239622.5</v>
      </c>
      <c r="CA170">
        <v>2.27740384615385</v>
      </c>
      <c r="CB170">
        <v>-0.444427342003232</v>
      </c>
      <c r="CC170">
        <v>315.944614889554</v>
      </c>
      <c r="CD170">
        <v>9700.64307692308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-20.2464268292683</v>
      </c>
      <c r="CP170">
        <v>-1.86721254355398</v>
      </c>
      <c r="CQ170">
        <v>0.200923516602942</v>
      </c>
      <c r="CR170">
        <v>0</v>
      </c>
      <c r="CS170">
        <v>2.1891</v>
      </c>
      <c r="CT170">
        <v>0</v>
      </c>
      <c r="CU170">
        <v>0</v>
      </c>
      <c r="CV170">
        <v>0</v>
      </c>
      <c r="CW170">
        <v>1.06587097560976</v>
      </c>
      <c r="CX170">
        <v>-0.15931986062718</v>
      </c>
      <c r="CY170">
        <v>0.0180668206612088</v>
      </c>
      <c r="CZ170">
        <v>0</v>
      </c>
      <c r="DA170">
        <v>0</v>
      </c>
      <c r="DB170">
        <v>3</v>
      </c>
      <c r="DC170" t="s">
        <v>275</v>
      </c>
      <c r="DD170">
        <v>1.85548</v>
      </c>
      <c r="DE170">
        <v>1.85351</v>
      </c>
      <c r="DF170">
        <v>1.85455</v>
      </c>
      <c r="DG170">
        <v>1.85899</v>
      </c>
      <c r="DH170">
        <v>1.85344</v>
      </c>
      <c r="DI170">
        <v>1.85776</v>
      </c>
      <c r="DJ170">
        <v>1.85499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504.083</v>
      </c>
      <c r="EC170">
        <v>566.144</v>
      </c>
      <c r="ED170">
        <v>19.9048</v>
      </c>
      <c r="EE170">
        <v>16.5272</v>
      </c>
      <c r="EF170">
        <v>30</v>
      </c>
      <c r="EG170">
        <v>16.3984</v>
      </c>
      <c r="EH170">
        <v>16.3729</v>
      </c>
      <c r="EI170">
        <v>23.5911</v>
      </c>
      <c r="EJ170">
        <v>24.8812</v>
      </c>
      <c r="EK170">
        <v>100</v>
      </c>
      <c r="EL170">
        <v>19.9396</v>
      </c>
      <c r="EM170">
        <v>507.5</v>
      </c>
      <c r="EN170">
        <v>12.7461</v>
      </c>
      <c r="EO170">
        <v>102.611</v>
      </c>
      <c r="EP170">
        <v>102.986</v>
      </c>
    </row>
    <row r="171" spans="1:146">
      <c r="A171">
        <v>155</v>
      </c>
      <c r="B171">
        <v>1557239600.6</v>
      </c>
      <c r="C171">
        <v>308</v>
      </c>
      <c r="D171" t="s">
        <v>564</v>
      </c>
      <c r="E171" t="s">
        <v>565</v>
      </c>
      <c r="H171">
        <v>1557239590.26129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-0.0421200571190666</v>
      </c>
      <c r="AF171">
        <v>0.0472834540358165</v>
      </c>
      <c r="AG171">
        <v>3.51715761659782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1557239590.26129</v>
      </c>
      <c r="AU171">
        <v>460.308419354839</v>
      </c>
      <c r="AV171">
        <v>480.621064516129</v>
      </c>
      <c r="AW171">
        <v>13.7673129032258</v>
      </c>
      <c r="AX171">
        <v>12.7055193548387</v>
      </c>
      <c r="AY171">
        <v>500.017483870968</v>
      </c>
      <c r="AZ171">
        <v>101.550838709677</v>
      </c>
      <c r="BA171">
        <v>0.199988709677419</v>
      </c>
      <c r="BB171">
        <v>19.9460419354839</v>
      </c>
      <c r="BC171">
        <v>19.8220387096774</v>
      </c>
      <c r="BD171">
        <v>999.9</v>
      </c>
      <c r="BE171">
        <v>0</v>
      </c>
      <c r="BF171">
        <v>0</v>
      </c>
      <c r="BG171">
        <v>10002.3364516129</v>
      </c>
      <c r="BH171">
        <v>0</v>
      </c>
      <c r="BI171">
        <v>135.171709677419</v>
      </c>
      <c r="BJ171">
        <v>1499.97548387097</v>
      </c>
      <c r="BK171">
        <v>0.972993516129032</v>
      </c>
      <c r="BL171">
        <v>0.0270066064516129</v>
      </c>
      <c r="BM171">
        <v>0</v>
      </c>
      <c r="BN171">
        <v>2.23481612903226</v>
      </c>
      <c r="BO171">
        <v>0</v>
      </c>
      <c r="BP171">
        <v>9696.13032258065</v>
      </c>
      <c r="BQ171">
        <v>13121.7580645161</v>
      </c>
      <c r="BR171">
        <v>34.187</v>
      </c>
      <c r="BS171">
        <v>35.937</v>
      </c>
      <c r="BT171">
        <v>35.425</v>
      </c>
      <c r="BU171">
        <v>34.278</v>
      </c>
      <c r="BV171">
        <v>34.062</v>
      </c>
      <c r="BW171">
        <v>1459.46483870968</v>
      </c>
      <c r="BX171">
        <v>40.5106451612903</v>
      </c>
      <c r="BY171">
        <v>0</v>
      </c>
      <c r="BZ171">
        <v>1557239624.3</v>
      </c>
      <c r="CA171">
        <v>2.26081538461538</v>
      </c>
      <c r="CB171">
        <v>-0.134933324556354</v>
      </c>
      <c r="CC171">
        <v>309.515213815541</v>
      </c>
      <c r="CD171">
        <v>9709.93538461538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-20.3018317073171</v>
      </c>
      <c r="CP171">
        <v>-1.78011010452965</v>
      </c>
      <c r="CQ171">
        <v>0.193259092411002</v>
      </c>
      <c r="CR171">
        <v>0</v>
      </c>
      <c r="CS171">
        <v>2.4165</v>
      </c>
      <c r="CT171">
        <v>0</v>
      </c>
      <c r="CU171">
        <v>0</v>
      </c>
      <c r="CV171">
        <v>0</v>
      </c>
      <c r="CW171">
        <v>1.06264804878049</v>
      </c>
      <c r="CX171">
        <v>-0.125864529616716</v>
      </c>
      <c r="CY171">
        <v>0.0162422233879166</v>
      </c>
      <c r="CZ171">
        <v>0</v>
      </c>
      <c r="DA171">
        <v>0</v>
      </c>
      <c r="DB171">
        <v>3</v>
      </c>
      <c r="DC171" t="s">
        <v>275</v>
      </c>
      <c r="DD171">
        <v>1.85548</v>
      </c>
      <c r="DE171">
        <v>1.85351</v>
      </c>
      <c r="DF171">
        <v>1.85455</v>
      </c>
      <c r="DG171">
        <v>1.85899</v>
      </c>
      <c r="DH171">
        <v>1.85346</v>
      </c>
      <c r="DI171">
        <v>1.85776</v>
      </c>
      <c r="DJ171">
        <v>1.85498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504.209</v>
      </c>
      <c r="EC171">
        <v>565.994</v>
      </c>
      <c r="ED171">
        <v>19.9181</v>
      </c>
      <c r="EE171">
        <v>16.5264</v>
      </c>
      <c r="EF171">
        <v>30</v>
      </c>
      <c r="EG171">
        <v>16.3977</v>
      </c>
      <c r="EH171">
        <v>16.3723</v>
      </c>
      <c r="EI171">
        <v>23.6992</v>
      </c>
      <c r="EJ171">
        <v>24.8812</v>
      </c>
      <c r="EK171">
        <v>100</v>
      </c>
      <c r="EL171">
        <v>19.9396</v>
      </c>
      <c r="EM171">
        <v>507.5</v>
      </c>
      <c r="EN171">
        <v>12.7461</v>
      </c>
      <c r="EO171">
        <v>102.61</v>
      </c>
      <c r="EP171">
        <v>102.986</v>
      </c>
    </row>
    <row r="172" spans="1:146">
      <c r="A172">
        <v>156</v>
      </c>
      <c r="B172">
        <v>1557239602.6</v>
      </c>
      <c r="C172">
        <v>310</v>
      </c>
      <c r="D172" t="s">
        <v>566</v>
      </c>
      <c r="E172" t="s">
        <v>567</v>
      </c>
      <c r="H172">
        <v>1557239592.26129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-0.0421249878870262</v>
      </c>
      <c r="AF172">
        <v>0.0472889892548102</v>
      </c>
      <c r="AG172">
        <v>3.51748250025146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1557239592.26129</v>
      </c>
      <c r="AU172">
        <v>463.603</v>
      </c>
      <c r="AV172">
        <v>483.956129032258</v>
      </c>
      <c r="AW172">
        <v>13.7694096774194</v>
      </c>
      <c r="AX172">
        <v>12.7102806451613</v>
      </c>
      <c r="AY172">
        <v>500.01664516129</v>
      </c>
      <c r="AZ172">
        <v>101.550870967742</v>
      </c>
      <c r="BA172">
        <v>0.199985225806452</v>
      </c>
      <c r="BB172">
        <v>19.946464516129</v>
      </c>
      <c r="BC172">
        <v>19.8223419354839</v>
      </c>
      <c r="BD172">
        <v>999.9</v>
      </c>
      <c r="BE172">
        <v>0</v>
      </c>
      <c r="BF172">
        <v>0</v>
      </c>
      <c r="BG172">
        <v>10003.5041935484</v>
      </c>
      <c r="BH172">
        <v>0</v>
      </c>
      <c r="BI172">
        <v>135.321451612903</v>
      </c>
      <c r="BJ172">
        <v>1499.96903225806</v>
      </c>
      <c r="BK172">
        <v>0.972993516129032</v>
      </c>
      <c r="BL172">
        <v>0.0270066064516129</v>
      </c>
      <c r="BM172">
        <v>0</v>
      </c>
      <c r="BN172">
        <v>2.23633548387097</v>
      </c>
      <c r="BO172">
        <v>0</v>
      </c>
      <c r="BP172">
        <v>9706.69580645161</v>
      </c>
      <c r="BQ172">
        <v>13121.7032258065</v>
      </c>
      <c r="BR172">
        <v>34.187</v>
      </c>
      <c r="BS172">
        <v>35.937</v>
      </c>
      <c r="BT172">
        <v>35.427</v>
      </c>
      <c r="BU172">
        <v>34.284</v>
      </c>
      <c r="BV172">
        <v>34.062</v>
      </c>
      <c r="BW172">
        <v>1459.45870967742</v>
      </c>
      <c r="BX172">
        <v>40.5103225806452</v>
      </c>
      <c r="BY172">
        <v>0</v>
      </c>
      <c r="BZ172">
        <v>1557239626.7</v>
      </c>
      <c r="CA172">
        <v>2.24288461538461</v>
      </c>
      <c r="CB172">
        <v>-0.803548719008256</v>
      </c>
      <c r="CC172">
        <v>315.364102726863</v>
      </c>
      <c r="CD172">
        <v>9722.58846153846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-20.3347878048781</v>
      </c>
      <c r="CP172">
        <v>-1.50024041811847</v>
      </c>
      <c r="CQ172">
        <v>0.179198372427171</v>
      </c>
      <c r="CR172">
        <v>0</v>
      </c>
      <c r="CS172">
        <v>2.2693</v>
      </c>
      <c r="CT172">
        <v>0</v>
      </c>
      <c r="CU172">
        <v>0</v>
      </c>
      <c r="CV172">
        <v>0</v>
      </c>
      <c r="CW172">
        <v>1.05985146341463</v>
      </c>
      <c r="CX172">
        <v>-0.0793503135888453</v>
      </c>
      <c r="CY172">
        <v>0.0137125288199845</v>
      </c>
      <c r="CZ172">
        <v>1</v>
      </c>
      <c r="DA172">
        <v>1</v>
      </c>
      <c r="DB172">
        <v>3</v>
      </c>
      <c r="DC172" t="s">
        <v>251</v>
      </c>
      <c r="DD172">
        <v>1.85548</v>
      </c>
      <c r="DE172">
        <v>1.85351</v>
      </c>
      <c r="DF172">
        <v>1.85455</v>
      </c>
      <c r="DG172">
        <v>1.85898</v>
      </c>
      <c r="DH172">
        <v>1.85345</v>
      </c>
      <c r="DI172">
        <v>1.85776</v>
      </c>
      <c r="DJ172">
        <v>1.85496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504.178</v>
      </c>
      <c r="EC172">
        <v>566.126</v>
      </c>
      <c r="ED172">
        <v>19.9351</v>
      </c>
      <c r="EE172">
        <v>16.5257</v>
      </c>
      <c r="EF172">
        <v>30.0002</v>
      </c>
      <c r="EG172">
        <v>16.3977</v>
      </c>
      <c r="EH172">
        <v>16.3716</v>
      </c>
      <c r="EI172">
        <v>23.8423</v>
      </c>
      <c r="EJ172">
        <v>24.8812</v>
      </c>
      <c r="EK172">
        <v>100</v>
      </c>
      <c r="EL172">
        <v>19.9396</v>
      </c>
      <c r="EM172">
        <v>512.5</v>
      </c>
      <c r="EN172">
        <v>12.7461</v>
      </c>
      <c r="EO172">
        <v>102.61</v>
      </c>
      <c r="EP172">
        <v>102.986</v>
      </c>
    </row>
    <row r="173" spans="1:146">
      <c r="A173">
        <v>157</v>
      </c>
      <c r="B173">
        <v>1557239604.6</v>
      </c>
      <c r="C173">
        <v>312</v>
      </c>
      <c r="D173" t="s">
        <v>568</v>
      </c>
      <c r="E173" t="s">
        <v>569</v>
      </c>
      <c r="H173">
        <v>1557239594.26129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-0.0421132439464509</v>
      </c>
      <c r="AF173">
        <v>0.0472758056526887</v>
      </c>
      <c r="AG173">
        <v>3.5167086808927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1557239594.26129</v>
      </c>
      <c r="AU173">
        <v>466.896451612903</v>
      </c>
      <c r="AV173">
        <v>487.319870967742</v>
      </c>
      <c r="AW173">
        <v>13.7718580645161</v>
      </c>
      <c r="AX173">
        <v>12.7149709677419</v>
      </c>
      <c r="AY173">
        <v>500.019419354839</v>
      </c>
      <c r="AZ173">
        <v>101.550967741935</v>
      </c>
      <c r="BA173">
        <v>0.200007129032258</v>
      </c>
      <c r="BB173">
        <v>19.9468741935484</v>
      </c>
      <c r="BC173">
        <v>19.8235677419355</v>
      </c>
      <c r="BD173">
        <v>999.9</v>
      </c>
      <c r="BE173">
        <v>0</v>
      </c>
      <c r="BF173">
        <v>0</v>
      </c>
      <c r="BG173">
        <v>10000.7058064516</v>
      </c>
      <c r="BH173">
        <v>0</v>
      </c>
      <c r="BI173">
        <v>135.467903225806</v>
      </c>
      <c r="BJ173">
        <v>1499.97677419355</v>
      </c>
      <c r="BK173">
        <v>0.97299364516129</v>
      </c>
      <c r="BL173">
        <v>0.0270064580645161</v>
      </c>
      <c r="BM173">
        <v>0</v>
      </c>
      <c r="BN173">
        <v>2.23747419354839</v>
      </c>
      <c r="BO173">
        <v>0</v>
      </c>
      <c r="BP173">
        <v>9717.55806451613</v>
      </c>
      <c r="BQ173">
        <v>13121.7741935484</v>
      </c>
      <c r="BR173">
        <v>34.191064516129</v>
      </c>
      <c r="BS173">
        <v>35.937</v>
      </c>
      <c r="BT173">
        <v>35.431</v>
      </c>
      <c r="BU173">
        <v>34.29</v>
      </c>
      <c r="BV173">
        <v>34.062</v>
      </c>
      <c r="BW173">
        <v>1459.4664516129</v>
      </c>
      <c r="BX173">
        <v>40.5103225806452</v>
      </c>
      <c r="BY173">
        <v>0</v>
      </c>
      <c r="BZ173">
        <v>1557239628.5</v>
      </c>
      <c r="CA173">
        <v>2.23990384615385</v>
      </c>
      <c r="CB173">
        <v>-0.984037609915361</v>
      </c>
      <c r="CC173">
        <v>313.369230404146</v>
      </c>
      <c r="CD173">
        <v>9732.79653846154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-20.4006024390244</v>
      </c>
      <c r="CP173">
        <v>-1.33874006968643</v>
      </c>
      <c r="CQ173">
        <v>0.160223061717863</v>
      </c>
      <c r="CR173">
        <v>0</v>
      </c>
      <c r="CS173">
        <v>2.4714</v>
      </c>
      <c r="CT173">
        <v>0</v>
      </c>
      <c r="CU173">
        <v>0</v>
      </c>
      <c r="CV173">
        <v>0</v>
      </c>
      <c r="CW173">
        <v>1.05742756097561</v>
      </c>
      <c r="CX173">
        <v>-0.022940905923343</v>
      </c>
      <c r="CY173">
        <v>0.0104136984785608</v>
      </c>
      <c r="CZ173">
        <v>1</v>
      </c>
      <c r="DA173">
        <v>1</v>
      </c>
      <c r="DB173">
        <v>3</v>
      </c>
      <c r="DC173" t="s">
        <v>251</v>
      </c>
      <c r="DD173">
        <v>1.85548</v>
      </c>
      <c r="DE173">
        <v>1.85351</v>
      </c>
      <c r="DF173">
        <v>1.85455</v>
      </c>
      <c r="DG173">
        <v>1.85898</v>
      </c>
      <c r="DH173">
        <v>1.85342</v>
      </c>
      <c r="DI173">
        <v>1.85776</v>
      </c>
      <c r="DJ173">
        <v>1.85497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504.208</v>
      </c>
      <c r="EC173">
        <v>566.107</v>
      </c>
      <c r="ED173">
        <v>19.9497</v>
      </c>
      <c r="EE173">
        <v>16.5257</v>
      </c>
      <c r="EF173">
        <v>30.0001</v>
      </c>
      <c r="EG173">
        <v>16.3977</v>
      </c>
      <c r="EH173">
        <v>16.3715</v>
      </c>
      <c r="EI173">
        <v>23.976</v>
      </c>
      <c r="EJ173">
        <v>24.8812</v>
      </c>
      <c r="EK173">
        <v>100</v>
      </c>
      <c r="EL173">
        <v>19.9743</v>
      </c>
      <c r="EM173">
        <v>517.5</v>
      </c>
      <c r="EN173">
        <v>12.7461</v>
      </c>
      <c r="EO173">
        <v>102.61</v>
      </c>
      <c r="EP173">
        <v>102.986</v>
      </c>
    </row>
    <row r="174" spans="1:146">
      <c r="A174">
        <v>158</v>
      </c>
      <c r="B174">
        <v>1557239606.6</v>
      </c>
      <c r="C174">
        <v>314</v>
      </c>
      <c r="D174" t="s">
        <v>570</v>
      </c>
      <c r="E174" t="s">
        <v>571</v>
      </c>
      <c r="H174">
        <v>1557239596.26129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-0.0421012070864782</v>
      </c>
      <c r="AF174">
        <v>0.0472622932228824</v>
      </c>
      <c r="AG174">
        <v>3.51591548143908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1557239596.26129</v>
      </c>
      <c r="AU174">
        <v>470.199548387097</v>
      </c>
      <c r="AV174">
        <v>490.694193548387</v>
      </c>
      <c r="AW174">
        <v>13.7745032258065</v>
      </c>
      <c r="AX174">
        <v>12.7187516129032</v>
      </c>
      <c r="AY174">
        <v>500.018129032258</v>
      </c>
      <c r="AZ174">
        <v>101.551193548387</v>
      </c>
      <c r="BA174">
        <v>0.200003580645161</v>
      </c>
      <c r="BB174">
        <v>19.9472161290323</v>
      </c>
      <c r="BC174">
        <v>19.8247064516129</v>
      </c>
      <c r="BD174">
        <v>999.9</v>
      </c>
      <c r="BE174">
        <v>0</v>
      </c>
      <c r="BF174">
        <v>0</v>
      </c>
      <c r="BG174">
        <v>9997.82516129032</v>
      </c>
      <c r="BH174">
        <v>0</v>
      </c>
      <c r="BI174">
        <v>135.592096774194</v>
      </c>
      <c r="BJ174">
        <v>1499.97612903226</v>
      </c>
      <c r="BK174">
        <v>0.97299364516129</v>
      </c>
      <c r="BL174">
        <v>0.0270064580645161</v>
      </c>
      <c r="BM174">
        <v>0</v>
      </c>
      <c r="BN174">
        <v>2.24875483870968</v>
      </c>
      <c r="BO174">
        <v>0</v>
      </c>
      <c r="BP174">
        <v>9728.11419354839</v>
      </c>
      <c r="BQ174">
        <v>13121.7709677419</v>
      </c>
      <c r="BR174">
        <v>34.1971612903226</v>
      </c>
      <c r="BS174">
        <v>35.937</v>
      </c>
      <c r="BT174">
        <v>35.431</v>
      </c>
      <c r="BU174">
        <v>34.296</v>
      </c>
      <c r="BV174">
        <v>34.062</v>
      </c>
      <c r="BW174">
        <v>1459.46580645161</v>
      </c>
      <c r="BX174">
        <v>40.5103225806452</v>
      </c>
      <c r="BY174">
        <v>0</v>
      </c>
      <c r="BZ174">
        <v>1557239630.3</v>
      </c>
      <c r="CA174">
        <v>2.21135</v>
      </c>
      <c r="CB174">
        <v>-0.663545304752895</v>
      </c>
      <c r="CC174">
        <v>306.635897662025</v>
      </c>
      <c r="CD174">
        <v>9742.41384615385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-20.4726073170732</v>
      </c>
      <c r="CP174">
        <v>-1.64353588850172</v>
      </c>
      <c r="CQ174">
        <v>0.196188042436946</v>
      </c>
      <c r="CR174">
        <v>0</v>
      </c>
      <c r="CS174">
        <v>2.2202</v>
      </c>
      <c r="CT174">
        <v>0</v>
      </c>
      <c r="CU174">
        <v>0</v>
      </c>
      <c r="CV174">
        <v>0</v>
      </c>
      <c r="CW174">
        <v>1.05580195121951</v>
      </c>
      <c r="CX174">
        <v>0.0355649477351912</v>
      </c>
      <c r="CY174">
        <v>0.00722574908582347</v>
      </c>
      <c r="CZ174">
        <v>1</v>
      </c>
      <c r="DA174">
        <v>1</v>
      </c>
      <c r="DB174">
        <v>3</v>
      </c>
      <c r="DC174" t="s">
        <v>251</v>
      </c>
      <c r="DD174">
        <v>1.85547</v>
      </c>
      <c r="DE174">
        <v>1.85352</v>
      </c>
      <c r="DF174">
        <v>1.85455</v>
      </c>
      <c r="DG174">
        <v>1.859</v>
      </c>
      <c r="DH174">
        <v>1.85342</v>
      </c>
      <c r="DI174">
        <v>1.85776</v>
      </c>
      <c r="DJ174">
        <v>1.85498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504.401</v>
      </c>
      <c r="EC174">
        <v>566</v>
      </c>
      <c r="ED174">
        <v>19.9636</v>
      </c>
      <c r="EE174">
        <v>16.5253</v>
      </c>
      <c r="EF174">
        <v>29.9999</v>
      </c>
      <c r="EG174">
        <v>16.3977</v>
      </c>
      <c r="EH174">
        <v>16.3715</v>
      </c>
      <c r="EI174">
        <v>24.0793</v>
      </c>
      <c r="EJ174">
        <v>24.8812</v>
      </c>
      <c r="EK174">
        <v>100</v>
      </c>
      <c r="EL174">
        <v>19.9743</v>
      </c>
      <c r="EM174">
        <v>517.5</v>
      </c>
      <c r="EN174">
        <v>12.7461</v>
      </c>
      <c r="EO174">
        <v>102.61</v>
      </c>
      <c r="EP174">
        <v>102.985</v>
      </c>
    </row>
    <row r="175" spans="1:146">
      <c r="A175">
        <v>159</v>
      </c>
      <c r="B175">
        <v>1557239608.6</v>
      </c>
      <c r="C175">
        <v>316</v>
      </c>
      <c r="D175" t="s">
        <v>572</v>
      </c>
      <c r="E175" t="s">
        <v>573</v>
      </c>
      <c r="H175">
        <v>1557239598.26129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-0.0421170640081093</v>
      </c>
      <c r="AF175">
        <v>0.047280094006556</v>
      </c>
      <c r="AG175">
        <v>3.51696039676255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1557239598.26129</v>
      </c>
      <c r="AU175">
        <v>473.511838709677</v>
      </c>
      <c r="AV175">
        <v>494.072612903226</v>
      </c>
      <c r="AW175">
        <v>13.7771935483871</v>
      </c>
      <c r="AX175">
        <v>12.7207032258065</v>
      </c>
      <c r="AY175">
        <v>500.016451612903</v>
      </c>
      <c r="AZ175">
        <v>101.55135483871</v>
      </c>
      <c r="BA175">
        <v>0.199954935483871</v>
      </c>
      <c r="BB175">
        <v>19.9476064516129</v>
      </c>
      <c r="BC175">
        <v>19.8259516129032</v>
      </c>
      <c r="BD175">
        <v>999.9</v>
      </c>
      <c r="BE175">
        <v>0</v>
      </c>
      <c r="BF175">
        <v>0</v>
      </c>
      <c r="BG175">
        <v>10001.5748387097</v>
      </c>
      <c r="BH175">
        <v>0</v>
      </c>
      <c r="BI175">
        <v>135.694967741935</v>
      </c>
      <c r="BJ175">
        <v>1499.97516129032</v>
      </c>
      <c r="BK175">
        <v>0.97299364516129</v>
      </c>
      <c r="BL175">
        <v>0.0270064580645161</v>
      </c>
      <c r="BM175">
        <v>0</v>
      </c>
      <c r="BN175">
        <v>2.21613870967742</v>
      </c>
      <c r="BO175">
        <v>0</v>
      </c>
      <c r="BP175">
        <v>9738.93</v>
      </c>
      <c r="BQ175">
        <v>13121.7677419355</v>
      </c>
      <c r="BR175">
        <v>34.2032580645161</v>
      </c>
      <c r="BS175">
        <v>35.937</v>
      </c>
      <c r="BT175">
        <v>35.433</v>
      </c>
      <c r="BU175">
        <v>34.3</v>
      </c>
      <c r="BV175">
        <v>34.062</v>
      </c>
      <c r="BW175">
        <v>1459.46483870968</v>
      </c>
      <c r="BX175">
        <v>40.5103225806452</v>
      </c>
      <c r="BY175">
        <v>0</v>
      </c>
      <c r="BZ175">
        <v>1557239632.7</v>
      </c>
      <c r="CA175">
        <v>2.16122307692308</v>
      </c>
      <c r="CB175">
        <v>-0.869695728708734</v>
      </c>
      <c r="CC175">
        <v>327.356581476157</v>
      </c>
      <c r="CD175">
        <v>9755.05153846154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-20.5363463414634</v>
      </c>
      <c r="CP175">
        <v>-1.8921595818815</v>
      </c>
      <c r="CQ175">
        <v>0.218477740226367</v>
      </c>
      <c r="CR175">
        <v>0</v>
      </c>
      <c r="CS175">
        <v>1.7345</v>
      </c>
      <c r="CT175">
        <v>0</v>
      </c>
      <c r="CU175">
        <v>0</v>
      </c>
      <c r="CV175">
        <v>0</v>
      </c>
      <c r="CW175">
        <v>1.05595682926829</v>
      </c>
      <c r="CX175">
        <v>0.0706680836236922</v>
      </c>
      <c r="CY175">
        <v>0.00722865079980245</v>
      </c>
      <c r="CZ175">
        <v>1</v>
      </c>
      <c r="DA175">
        <v>1</v>
      </c>
      <c r="DB175">
        <v>3</v>
      </c>
      <c r="DC175" t="s">
        <v>251</v>
      </c>
      <c r="DD175">
        <v>1.85548</v>
      </c>
      <c r="DE175">
        <v>1.85352</v>
      </c>
      <c r="DF175">
        <v>1.85455</v>
      </c>
      <c r="DG175">
        <v>1.85901</v>
      </c>
      <c r="DH175">
        <v>1.85343</v>
      </c>
      <c r="DI175">
        <v>1.85776</v>
      </c>
      <c r="DJ175">
        <v>1.85496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504.264</v>
      </c>
      <c r="EC175">
        <v>566.267</v>
      </c>
      <c r="ED175">
        <v>19.9792</v>
      </c>
      <c r="EE175">
        <v>16.5246</v>
      </c>
      <c r="EF175">
        <v>30</v>
      </c>
      <c r="EG175">
        <v>16.3973</v>
      </c>
      <c r="EH175">
        <v>16.3715</v>
      </c>
      <c r="EI175">
        <v>24.2196</v>
      </c>
      <c r="EJ175">
        <v>24.8812</v>
      </c>
      <c r="EK175">
        <v>100</v>
      </c>
      <c r="EL175">
        <v>20.0094</v>
      </c>
      <c r="EM175">
        <v>522.5</v>
      </c>
      <c r="EN175">
        <v>12.7461</v>
      </c>
      <c r="EO175">
        <v>102.61</v>
      </c>
      <c r="EP175">
        <v>102.985</v>
      </c>
    </row>
    <row r="176" spans="1:146">
      <c r="A176">
        <v>160</v>
      </c>
      <c r="B176">
        <v>1557239610.6</v>
      </c>
      <c r="C176">
        <v>318</v>
      </c>
      <c r="D176" t="s">
        <v>574</v>
      </c>
      <c r="E176" t="s">
        <v>575</v>
      </c>
      <c r="H176">
        <v>1557239600.26129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-0.0421179130087604</v>
      </c>
      <c r="AF176">
        <v>0.0472810470841634</v>
      </c>
      <c r="AG176">
        <v>3.51701633898503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1557239600.26129</v>
      </c>
      <c r="AU176">
        <v>476.831225806452</v>
      </c>
      <c r="AV176">
        <v>497.456387096774</v>
      </c>
      <c r="AW176">
        <v>13.7796612903226</v>
      </c>
      <c r="AX176">
        <v>12.7210806451613</v>
      </c>
      <c r="AY176">
        <v>500.016709677419</v>
      </c>
      <c r="AZ176">
        <v>101.55135483871</v>
      </c>
      <c r="BA176">
        <v>0.199979677419355</v>
      </c>
      <c r="BB176">
        <v>19.9481903225806</v>
      </c>
      <c r="BC176">
        <v>19.8265774193548</v>
      </c>
      <c r="BD176">
        <v>999.9</v>
      </c>
      <c r="BE176">
        <v>0</v>
      </c>
      <c r="BF176">
        <v>0</v>
      </c>
      <c r="BG176">
        <v>10001.7764516129</v>
      </c>
      <c r="BH176">
        <v>0</v>
      </c>
      <c r="BI176">
        <v>135.809483870968</v>
      </c>
      <c r="BJ176">
        <v>1499.98322580645</v>
      </c>
      <c r="BK176">
        <v>0.972993774193548</v>
      </c>
      <c r="BL176">
        <v>0.0270063096774194</v>
      </c>
      <c r="BM176">
        <v>0</v>
      </c>
      <c r="BN176">
        <v>2.22511290322581</v>
      </c>
      <c r="BO176">
        <v>0</v>
      </c>
      <c r="BP176">
        <v>9750.45064516129</v>
      </c>
      <c r="BQ176">
        <v>13121.8387096774</v>
      </c>
      <c r="BR176">
        <v>34.2093548387097</v>
      </c>
      <c r="BS176">
        <v>35.937</v>
      </c>
      <c r="BT176">
        <v>35.437</v>
      </c>
      <c r="BU176">
        <v>34.3</v>
      </c>
      <c r="BV176">
        <v>34.062</v>
      </c>
      <c r="BW176">
        <v>1459.47290322581</v>
      </c>
      <c r="BX176">
        <v>40.5103225806452</v>
      </c>
      <c r="BY176">
        <v>0</v>
      </c>
      <c r="BZ176">
        <v>1557239634.5</v>
      </c>
      <c r="CA176">
        <v>2.16157307692308</v>
      </c>
      <c r="CB176">
        <v>-0.34736068389396</v>
      </c>
      <c r="CC176">
        <v>344.482392701039</v>
      </c>
      <c r="CD176">
        <v>9764.70884615385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-20.6072487804878</v>
      </c>
      <c r="CP176">
        <v>-1.82324529616708</v>
      </c>
      <c r="CQ176">
        <v>0.212040395509396</v>
      </c>
      <c r="CR176">
        <v>0</v>
      </c>
      <c r="CS176">
        <v>2.2835</v>
      </c>
      <c r="CT176">
        <v>0</v>
      </c>
      <c r="CU176">
        <v>0</v>
      </c>
      <c r="CV176">
        <v>0</v>
      </c>
      <c r="CW176">
        <v>1.05779756097561</v>
      </c>
      <c r="CX176">
        <v>0.0760041114982503</v>
      </c>
      <c r="CY176">
        <v>0.00754560307453796</v>
      </c>
      <c r="CZ176">
        <v>1</v>
      </c>
      <c r="DA176">
        <v>1</v>
      </c>
      <c r="DB176">
        <v>3</v>
      </c>
      <c r="DC176" t="s">
        <v>251</v>
      </c>
      <c r="DD176">
        <v>1.85549</v>
      </c>
      <c r="DE176">
        <v>1.8535</v>
      </c>
      <c r="DF176">
        <v>1.85455</v>
      </c>
      <c r="DG176">
        <v>1.859</v>
      </c>
      <c r="DH176">
        <v>1.85342</v>
      </c>
      <c r="DI176">
        <v>1.85776</v>
      </c>
      <c r="DJ176">
        <v>1.85496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504.122</v>
      </c>
      <c r="EC176">
        <v>566.409</v>
      </c>
      <c r="ED176">
        <v>19.9913</v>
      </c>
      <c r="EE176">
        <v>16.5241</v>
      </c>
      <c r="EF176">
        <v>30.0001</v>
      </c>
      <c r="EG176">
        <v>16.3966</v>
      </c>
      <c r="EH176">
        <v>16.3715</v>
      </c>
      <c r="EI176">
        <v>24.3537</v>
      </c>
      <c r="EJ176">
        <v>24.8812</v>
      </c>
      <c r="EK176">
        <v>100</v>
      </c>
      <c r="EL176">
        <v>20.0094</v>
      </c>
      <c r="EM176">
        <v>527.5</v>
      </c>
      <c r="EN176">
        <v>12.7461</v>
      </c>
      <c r="EO176">
        <v>102.609</v>
      </c>
      <c r="EP176">
        <v>102.985</v>
      </c>
    </row>
    <row r="177" spans="1:146">
      <c r="A177">
        <v>161</v>
      </c>
      <c r="B177">
        <v>1557239612.6</v>
      </c>
      <c r="C177">
        <v>320</v>
      </c>
      <c r="D177" t="s">
        <v>576</v>
      </c>
      <c r="E177" t="s">
        <v>577</v>
      </c>
      <c r="H177">
        <v>1557239602.26129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-0.0421039828156386</v>
      </c>
      <c r="AF177">
        <v>0.0472654092220322</v>
      </c>
      <c r="AG177">
        <v>3.51609840228744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1557239602.26129</v>
      </c>
      <c r="AU177">
        <v>480.15535483871</v>
      </c>
      <c r="AV177">
        <v>500.829677419355</v>
      </c>
      <c r="AW177">
        <v>13.7816451612903</v>
      </c>
      <c r="AX177">
        <v>12.7207580645161</v>
      </c>
      <c r="AY177">
        <v>500.016612903226</v>
      </c>
      <c r="AZ177">
        <v>101.551322580645</v>
      </c>
      <c r="BA177">
        <v>0.200005580645161</v>
      </c>
      <c r="BB177">
        <v>19.948935483871</v>
      </c>
      <c r="BC177">
        <v>19.8262741935484</v>
      </c>
      <c r="BD177">
        <v>999.9</v>
      </c>
      <c r="BE177">
        <v>0</v>
      </c>
      <c r="BF177">
        <v>0</v>
      </c>
      <c r="BG177">
        <v>9998.47161290323</v>
      </c>
      <c r="BH177">
        <v>0</v>
      </c>
      <c r="BI177">
        <v>135.951806451613</v>
      </c>
      <c r="BJ177">
        <v>1499.98387096774</v>
      </c>
      <c r="BK177">
        <v>0.972993774193548</v>
      </c>
      <c r="BL177">
        <v>0.0270063096774194</v>
      </c>
      <c r="BM177">
        <v>0</v>
      </c>
      <c r="BN177">
        <v>2.18753225806452</v>
      </c>
      <c r="BO177">
        <v>0</v>
      </c>
      <c r="BP177">
        <v>9761.38548387097</v>
      </c>
      <c r="BQ177">
        <v>13121.8451612903</v>
      </c>
      <c r="BR177">
        <v>34.2154516129032</v>
      </c>
      <c r="BS177">
        <v>35.9390322580645</v>
      </c>
      <c r="BT177">
        <v>35.437</v>
      </c>
      <c r="BU177">
        <v>34.306</v>
      </c>
      <c r="BV177">
        <v>34.062</v>
      </c>
      <c r="BW177">
        <v>1459.4735483871</v>
      </c>
      <c r="BX177">
        <v>40.5103225806452</v>
      </c>
      <c r="BY177">
        <v>0</v>
      </c>
      <c r="BZ177">
        <v>1557239636.3</v>
      </c>
      <c r="CA177">
        <v>2.15735</v>
      </c>
      <c r="CB177">
        <v>-0.190581201919591</v>
      </c>
      <c r="CC177">
        <v>352.157949016114</v>
      </c>
      <c r="CD177">
        <v>9774.78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-20.6595219512195</v>
      </c>
      <c r="CP177">
        <v>-1.97215609756096</v>
      </c>
      <c r="CQ177">
        <v>0.221893790801349</v>
      </c>
      <c r="CR177">
        <v>0</v>
      </c>
      <c r="CS177">
        <v>2.0031</v>
      </c>
      <c r="CT177">
        <v>0</v>
      </c>
      <c r="CU177">
        <v>0</v>
      </c>
      <c r="CV177">
        <v>0</v>
      </c>
      <c r="CW177">
        <v>1.06015951219512</v>
      </c>
      <c r="CX177">
        <v>0.0708374216027863</v>
      </c>
      <c r="CY177">
        <v>0.00705814628853347</v>
      </c>
      <c r="CZ177">
        <v>1</v>
      </c>
      <c r="DA177">
        <v>1</v>
      </c>
      <c r="DB177">
        <v>3</v>
      </c>
      <c r="DC177" t="s">
        <v>251</v>
      </c>
      <c r="DD177">
        <v>1.85549</v>
      </c>
      <c r="DE177">
        <v>1.85352</v>
      </c>
      <c r="DF177">
        <v>1.85455</v>
      </c>
      <c r="DG177">
        <v>1.85899</v>
      </c>
      <c r="DH177">
        <v>1.85343</v>
      </c>
      <c r="DI177">
        <v>1.85776</v>
      </c>
      <c r="DJ177">
        <v>1.85497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504.236</v>
      </c>
      <c r="EC177">
        <v>566.188</v>
      </c>
      <c r="ED177">
        <v>20.007</v>
      </c>
      <c r="EE177">
        <v>16.5234</v>
      </c>
      <c r="EF177">
        <v>30.0002</v>
      </c>
      <c r="EG177">
        <v>16.3962</v>
      </c>
      <c r="EH177">
        <v>16.3708</v>
      </c>
      <c r="EI177">
        <v>24.454</v>
      </c>
      <c r="EJ177">
        <v>24.8812</v>
      </c>
      <c r="EK177">
        <v>100</v>
      </c>
      <c r="EL177">
        <v>20.0094</v>
      </c>
      <c r="EM177">
        <v>527.5</v>
      </c>
      <c r="EN177">
        <v>12.7461</v>
      </c>
      <c r="EO177">
        <v>102.61</v>
      </c>
      <c r="EP177">
        <v>102.985</v>
      </c>
    </row>
    <row r="178" spans="1:146">
      <c r="A178">
        <v>162</v>
      </c>
      <c r="B178">
        <v>1557239614.6</v>
      </c>
      <c r="C178">
        <v>322</v>
      </c>
      <c r="D178" t="s">
        <v>578</v>
      </c>
      <c r="E178" t="s">
        <v>579</v>
      </c>
      <c r="H178">
        <v>1557239604.26129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-0.0420937546974232</v>
      </c>
      <c r="AF178">
        <v>0.0472539272633031</v>
      </c>
      <c r="AG178">
        <v>3.51542434707156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1557239604.26129</v>
      </c>
      <c r="AU178">
        <v>483.479032258064</v>
      </c>
      <c r="AV178">
        <v>504.204677419355</v>
      </c>
      <c r="AW178">
        <v>13.7831</v>
      </c>
      <c r="AX178">
        <v>12.7201032258064</v>
      </c>
      <c r="AY178">
        <v>500.018612903226</v>
      </c>
      <c r="AZ178">
        <v>101.551225806452</v>
      </c>
      <c r="BA178">
        <v>0.199998677419355</v>
      </c>
      <c r="BB178">
        <v>19.950035483871</v>
      </c>
      <c r="BC178">
        <v>19.8274129032258</v>
      </c>
      <c r="BD178">
        <v>999.9</v>
      </c>
      <c r="BE178">
        <v>0</v>
      </c>
      <c r="BF178">
        <v>0</v>
      </c>
      <c r="BG178">
        <v>9996.05225806452</v>
      </c>
      <c r="BH178">
        <v>0</v>
      </c>
      <c r="BI178">
        <v>136.104935483871</v>
      </c>
      <c r="BJ178">
        <v>1499.99161290323</v>
      </c>
      <c r="BK178">
        <v>0.972993903225806</v>
      </c>
      <c r="BL178">
        <v>0.0270061612903226</v>
      </c>
      <c r="BM178">
        <v>0</v>
      </c>
      <c r="BN178">
        <v>2.16285483870968</v>
      </c>
      <c r="BO178">
        <v>0</v>
      </c>
      <c r="BP178">
        <v>9772.11161290323</v>
      </c>
      <c r="BQ178">
        <v>13121.9064516129</v>
      </c>
      <c r="BR178">
        <v>34.2215483870968</v>
      </c>
      <c r="BS178">
        <v>35.9390322580645</v>
      </c>
      <c r="BT178">
        <v>35.437</v>
      </c>
      <c r="BU178">
        <v>34.308</v>
      </c>
      <c r="BV178">
        <v>34.066064516129</v>
      </c>
      <c r="BW178">
        <v>1459.48129032258</v>
      </c>
      <c r="BX178">
        <v>40.5103225806452</v>
      </c>
      <c r="BY178">
        <v>0</v>
      </c>
      <c r="BZ178">
        <v>1557239638.7</v>
      </c>
      <c r="CA178">
        <v>2.1397</v>
      </c>
      <c r="CB178">
        <v>-0.69500172228827</v>
      </c>
      <c r="CC178">
        <v>347.654017355536</v>
      </c>
      <c r="CD178">
        <v>9788.89769230769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-20.7050097560976</v>
      </c>
      <c r="CP178">
        <v>-2.09744738675956</v>
      </c>
      <c r="CQ178">
        <v>0.229338195051972</v>
      </c>
      <c r="CR178">
        <v>0</v>
      </c>
      <c r="CS178">
        <v>2.0901</v>
      </c>
      <c r="CT178">
        <v>0</v>
      </c>
      <c r="CU178">
        <v>0</v>
      </c>
      <c r="CV178">
        <v>0</v>
      </c>
      <c r="CW178">
        <v>1.06235292682927</v>
      </c>
      <c r="CX178">
        <v>0.0636712891986052</v>
      </c>
      <c r="CY178">
        <v>0.00637599355964971</v>
      </c>
      <c r="CZ178">
        <v>1</v>
      </c>
      <c r="DA178">
        <v>1</v>
      </c>
      <c r="DB178">
        <v>3</v>
      </c>
      <c r="DC178" t="s">
        <v>251</v>
      </c>
      <c r="DD178">
        <v>1.85548</v>
      </c>
      <c r="DE178">
        <v>1.85352</v>
      </c>
      <c r="DF178">
        <v>1.85455</v>
      </c>
      <c r="DG178">
        <v>1.85899</v>
      </c>
      <c r="DH178">
        <v>1.85344</v>
      </c>
      <c r="DI178">
        <v>1.85777</v>
      </c>
      <c r="DJ178">
        <v>1.85497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504.117</v>
      </c>
      <c r="EC178">
        <v>566.302</v>
      </c>
      <c r="ED178">
        <v>20.0196</v>
      </c>
      <c r="EE178">
        <v>16.5227</v>
      </c>
      <c r="EF178">
        <v>30.0001</v>
      </c>
      <c r="EG178">
        <v>16.3962</v>
      </c>
      <c r="EH178">
        <v>16.3701</v>
      </c>
      <c r="EI178">
        <v>24.5947</v>
      </c>
      <c r="EJ178">
        <v>24.8812</v>
      </c>
      <c r="EK178">
        <v>100</v>
      </c>
      <c r="EL178">
        <v>20.0427</v>
      </c>
      <c r="EM178">
        <v>532.5</v>
      </c>
      <c r="EN178">
        <v>12.7461</v>
      </c>
      <c r="EO178">
        <v>102.611</v>
      </c>
      <c r="EP178">
        <v>102.985</v>
      </c>
    </row>
    <row r="179" spans="1:146">
      <c r="A179">
        <v>163</v>
      </c>
      <c r="B179">
        <v>1557239616.6</v>
      </c>
      <c r="C179">
        <v>324</v>
      </c>
      <c r="D179" t="s">
        <v>580</v>
      </c>
      <c r="E179" t="s">
        <v>581</v>
      </c>
      <c r="H179">
        <v>1557239606.26129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-0.0420819596567746</v>
      </c>
      <c r="AF179">
        <v>0.0472406862968728</v>
      </c>
      <c r="AG179">
        <v>3.51464695624575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1557239606.26129</v>
      </c>
      <c r="AU179">
        <v>486.804903225806</v>
      </c>
      <c r="AV179">
        <v>507.587322580645</v>
      </c>
      <c r="AW179">
        <v>13.7842</v>
      </c>
      <c r="AX179">
        <v>12.7192709677419</v>
      </c>
      <c r="AY179">
        <v>500.015419354839</v>
      </c>
      <c r="AZ179">
        <v>101.551032258065</v>
      </c>
      <c r="BA179">
        <v>0.199997451612903</v>
      </c>
      <c r="BB179">
        <v>19.9513225806452</v>
      </c>
      <c r="BC179">
        <v>19.8291451612903</v>
      </c>
      <c r="BD179">
        <v>999.9</v>
      </c>
      <c r="BE179">
        <v>0</v>
      </c>
      <c r="BF179">
        <v>0</v>
      </c>
      <c r="BG179">
        <v>9993.27032258065</v>
      </c>
      <c r="BH179">
        <v>0</v>
      </c>
      <c r="BI179">
        <v>136.254870967742</v>
      </c>
      <c r="BJ179">
        <v>1499.98193548387</v>
      </c>
      <c r="BK179">
        <v>0.972993774193548</v>
      </c>
      <c r="BL179">
        <v>0.0270063096774194</v>
      </c>
      <c r="BM179">
        <v>0</v>
      </c>
      <c r="BN179">
        <v>2.17721935483871</v>
      </c>
      <c r="BO179">
        <v>0</v>
      </c>
      <c r="BP179">
        <v>9783.10806451613</v>
      </c>
      <c r="BQ179">
        <v>13121.8225806452</v>
      </c>
      <c r="BR179">
        <v>34.2276451612903</v>
      </c>
      <c r="BS179">
        <v>35.9390322580645</v>
      </c>
      <c r="BT179">
        <v>35.437</v>
      </c>
      <c r="BU179">
        <v>34.31</v>
      </c>
      <c r="BV179">
        <v>34.0701290322581</v>
      </c>
      <c r="BW179">
        <v>1459.47161290323</v>
      </c>
      <c r="BX179">
        <v>40.5103225806452</v>
      </c>
      <c r="BY179">
        <v>0</v>
      </c>
      <c r="BZ179">
        <v>1557239640.5</v>
      </c>
      <c r="CA179">
        <v>2.12810769230769</v>
      </c>
      <c r="CB179">
        <v>-0.190030779020671</v>
      </c>
      <c r="CC179">
        <v>346.465982465475</v>
      </c>
      <c r="CD179">
        <v>9799.46576923077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-20.7671853658537</v>
      </c>
      <c r="CP179">
        <v>-1.87872334494771</v>
      </c>
      <c r="CQ179">
        <v>0.211228283122123</v>
      </c>
      <c r="CR179">
        <v>0</v>
      </c>
      <c r="CS179">
        <v>2.3362</v>
      </c>
      <c r="CT179">
        <v>0</v>
      </c>
      <c r="CU179">
        <v>0</v>
      </c>
      <c r="CV179">
        <v>0</v>
      </c>
      <c r="CW179">
        <v>1.06429317073171</v>
      </c>
      <c r="CX179">
        <v>0.0567813240418115</v>
      </c>
      <c r="CY179">
        <v>0.00573213127648439</v>
      </c>
      <c r="CZ179">
        <v>1</v>
      </c>
      <c r="DA179">
        <v>1</v>
      </c>
      <c r="DB179">
        <v>3</v>
      </c>
      <c r="DC179" t="s">
        <v>251</v>
      </c>
      <c r="DD179">
        <v>1.85548</v>
      </c>
      <c r="DE179">
        <v>1.8535</v>
      </c>
      <c r="DF179">
        <v>1.85455</v>
      </c>
      <c r="DG179">
        <v>1.85898</v>
      </c>
      <c r="DH179">
        <v>1.85343</v>
      </c>
      <c r="DI179">
        <v>1.85777</v>
      </c>
      <c r="DJ179">
        <v>1.85496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504.102</v>
      </c>
      <c r="EC179">
        <v>566.425</v>
      </c>
      <c r="ED179">
        <v>20.0328</v>
      </c>
      <c r="EE179">
        <v>16.5227</v>
      </c>
      <c r="EF179">
        <v>30.0001</v>
      </c>
      <c r="EG179">
        <v>16.3962</v>
      </c>
      <c r="EH179">
        <v>16.37</v>
      </c>
      <c r="EI179">
        <v>24.7264</v>
      </c>
      <c r="EJ179">
        <v>24.8812</v>
      </c>
      <c r="EK179">
        <v>100</v>
      </c>
      <c r="EL179">
        <v>20.0427</v>
      </c>
      <c r="EM179">
        <v>537.5</v>
      </c>
      <c r="EN179">
        <v>12.7461</v>
      </c>
      <c r="EO179">
        <v>102.611</v>
      </c>
      <c r="EP179">
        <v>102.985</v>
      </c>
    </row>
    <row r="180" spans="1:146">
      <c r="A180">
        <v>164</v>
      </c>
      <c r="B180">
        <v>1557239618.6</v>
      </c>
      <c r="C180">
        <v>326</v>
      </c>
      <c r="D180" t="s">
        <v>582</v>
      </c>
      <c r="E180" t="s">
        <v>583</v>
      </c>
      <c r="H180">
        <v>1557239608.26129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-0.042103790349267</v>
      </c>
      <c r="AF180">
        <v>0.0472651931616692</v>
      </c>
      <c r="AG180">
        <v>3.51608571887083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1557239608.26129</v>
      </c>
      <c r="AU180">
        <v>490.134451612903</v>
      </c>
      <c r="AV180">
        <v>510.961032258065</v>
      </c>
      <c r="AW180">
        <v>13.7849870967742</v>
      </c>
      <c r="AX180">
        <v>12.7183870967742</v>
      </c>
      <c r="AY180">
        <v>500.007290322581</v>
      </c>
      <c r="AZ180">
        <v>101.550838709677</v>
      </c>
      <c r="BA180">
        <v>0.199944741935484</v>
      </c>
      <c r="BB180">
        <v>19.952635483871</v>
      </c>
      <c r="BC180">
        <v>19.8307741935484</v>
      </c>
      <c r="BD180">
        <v>999.9</v>
      </c>
      <c r="BE180">
        <v>0</v>
      </c>
      <c r="BF180">
        <v>0</v>
      </c>
      <c r="BG180">
        <v>9998.4735483871</v>
      </c>
      <c r="BH180">
        <v>0</v>
      </c>
      <c r="BI180">
        <v>136.395870967742</v>
      </c>
      <c r="BJ180">
        <v>1499.98193548387</v>
      </c>
      <c r="BK180">
        <v>0.972993774193548</v>
      </c>
      <c r="BL180">
        <v>0.0270063096774194</v>
      </c>
      <c r="BM180">
        <v>0</v>
      </c>
      <c r="BN180">
        <v>2.18593225806452</v>
      </c>
      <c r="BO180">
        <v>0</v>
      </c>
      <c r="BP180">
        <v>9794.91516129032</v>
      </c>
      <c r="BQ180">
        <v>13121.8161290323</v>
      </c>
      <c r="BR180">
        <v>34.2337419354839</v>
      </c>
      <c r="BS180">
        <v>35.941064516129</v>
      </c>
      <c r="BT180">
        <v>35.437</v>
      </c>
      <c r="BU180">
        <v>34.312</v>
      </c>
      <c r="BV180">
        <v>34.0701290322581</v>
      </c>
      <c r="BW180">
        <v>1459.47161290323</v>
      </c>
      <c r="BX180">
        <v>40.5103225806452</v>
      </c>
      <c r="BY180">
        <v>0</v>
      </c>
      <c r="BZ180">
        <v>1557239642.3</v>
      </c>
      <c r="CA180">
        <v>2.14108076923077</v>
      </c>
      <c r="CB180">
        <v>0.133473492640552</v>
      </c>
      <c r="CC180">
        <v>353.069060092435</v>
      </c>
      <c r="CD180">
        <v>9810.02115384615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-20.8141658536585</v>
      </c>
      <c r="CP180">
        <v>-1.7911212543554</v>
      </c>
      <c r="CQ180">
        <v>0.205086379909225</v>
      </c>
      <c r="CR180">
        <v>0</v>
      </c>
      <c r="CS180">
        <v>2.1415</v>
      </c>
      <c r="CT180">
        <v>0</v>
      </c>
      <c r="CU180">
        <v>0</v>
      </c>
      <c r="CV180">
        <v>0</v>
      </c>
      <c r="CW180">
        <v>1.06606609756098</v>
      </c>
      <c r="CX180">
        <v>0.0478607665505227</v>
      </c>
      <c r="CY180">
        <v>0.00486203103101773</v>
      </c>
      <c r="CZ180">
        <v>1</v>
      </c>
      <c r="DA180">
        <v>1</v>
      </c>
      <c r="DB180">
        <v>3</v>
      </c>
      <c r="DC180" t="s">
        <v>251</v>
      </c>
      <c r="DD180">
        <v>1.85548</v>
      </c>
      <c r="DE180">
        <v>1.85351</v>
      </c>
      <c r="DF180">
        <v>1.85455</v>
      </c>
      <c r="DG180">
        <v>1.85898</v>
      </c>
      <c r="DH180">
        <v>1.8534</v>
      </c>
      <c r="DI180">
        <v>1.85776</v>
      </c>
      <c r="DJ180">
        <v>1.85498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504.243</v>
      </c>
      <c r="EC180">
        <v>566.318</v>
      </c>
      <c r="ED180">
        <v>20.0484</v>
      </c>
      <c r="EE180">
        <v>16.522</v>
      </c>
      <c r="EF180">
        <v>30.0001</v>
      </c>
      <c r="EG180">
        <v>16.3955</v>
      </c>
      <c r="EH180">
        <v>16.37</v>
      </c>
      <c r="EI180">
        <v>24.8287</v>
      </c>
      <c r="EJ180">
        <v>24.8812</v>
      </c>
      <c r="EK180">
        <v>100</v>
      </c>
      <c r="EL180">
        <v>20.0722</v>
      </c>
      <c r="EM180">
        <v>537.5</v>
      </c>
      <c r="EN180">
        <v>12.7461</v>
      </c>
      <c r="EO180">
        <v>102.611</v>
      </c>
      <c r="EP180">
        <v>102.984</v>
      </c>
    </row>
    <row r="181" spans="1:146">
      <c r="A181">
        <v>165</v>
      </c>
      <c r="B181">
        <v>1557239620.6</v>
      </c>
      <c r="C181">
        <v>328</v>
      </c>
      <c r="D181" t="s">
        <v>584</v>
      </c>
      <c r="E181" t="s">
        <v>585</v>
      </c>
      <c r="H181">
        <v>1557239610.26129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-0.0421164261315364</v>
      </c>
      <c r="AF181">
        <v>0.0472793779342219</v>
      </c>
      <c r="AG181">
        <v>3.51691836563294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1557239610.26129</v>
      </c>
      <c r="AU181">
        <v>493.462870967742</v>
      </c>
      <c r="AV181">
        <v>514.340483870968</v>
      </c>
      <c r="AW181">
        <v>13.7854129032258</v>
      </c>
      <c r="AX181">
        <v>12.7172935483871</v>
      </c>
      <c r="AY181">
        <v>500.011870967742</v>
      </c>
      <c r="AZ181">
        <v>101.550838709677</v>
      </c>
      <c r="BA181">
        <v>0.199961516129032</v>
      </c>
      <c r="BB181">
        <v>19.9542290322581</v>
      </c>
      <c r="BC181">
        <v>19.8329290322581</v>
      </c>
      <c r="BD181">
        <v>999.9</v>
      </c>
      <c r="BE181">
        <v>0</v>
      </c>
      <c r="BF181">
        <v>0</v>
      </c>
      <c r="BG181">
        <v>10001.4741935484</v>
      </c>
      <c r="BH181">
        <v>0</v>
      </c>
      <c r="BI181">
        <v>136.527806451613</v>
      </c>
      <c r="BJ181">
        <v>1499.98935483871</v>
      </c>
      <c r="BK181">
        <v>0.972993903225806</v>
      </c>
      <c r="BL181">
        <v>0.0270061612903226</v>
      </c>
      <c r="BM181">
        <v>0</v>
      </c>
      <c r="BN181">
        <v>2.19040967741936</v>
      </c>
      <c r="BO181">
        <v>0</v>
      </c>
      <c r="BP181">
        <v>9806.86129032258</v>
      </c>
      <c r="BQ181">
        <v>13121.8774193548</v>
      </c>
      <c r="BR181">
        <v>34.2398387096774</v>
      </c>
      <c r="BS181">
        <v>35.941064516129</v>
      </c>
      <c r="BT181">
        <v>35.437</v>
      </c>
      <c r="BU181">
        <v>34.312</v>
      </c>
      <c r="BV181">
        <v>34.0721612903226</v>
      </c>
      <c r="BW181">
        <v>1459.47903225807</v>
      </c>
      <c r="BX181">
        <v>40.5103225806452</v>
      </c>
      <c r="BY181">
        <v>0</v>
      </c>
      <c r="BZ181">
        <v>1557239644.7</v>
      </c>
      <c r="CA181">
        <v>2.14877692307692</v>
      </c>
      <c r="CB181">
        <v>0.661641025164519</v>
      </c>
      <c r="CC181">
        <v>360.875213884039</v>
      </c>
      <c r="CD181">
        <v>9824.00461538462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-20.856712195122</v>
      </c>
      <c r="CP181">
        <v>-1.58388292682926</v>
      </c>
      <c r="CQ181">
        <v>0.192333198173304</v>
      </c>
      <c r="CR181">
        <v>0</v>
      </c>
      <c r="CS181">
        <v>2.0475</v>
      </c>
      <c r="CT181">
        <v>0</v>
      </c>
      <c r="CU181">
        <v>0</v>
      </c>
      <c r="CV181">
        <v>0</v>
      </c>
      <c r="CW181">
        <v>1.06764414634146</v>
      </c>
      <c r="CX181">
        <v>0.0405043902439023</v>
      </c>
      <c r="CY181">
        <v>0.00410608173300246</v>
      </c>
      <c r="CZ181">
        <v>1</v>
      </c>
      <c r="DA181">
        <v>1</v>
      </c>
      <c r="DB181">
        <v>3</v>
      </c>
      <c r="DC181" t="s">
        <v>251</v>
      </c>
      <c r="DD181">
        <v>1.85548</v>
      </c>
      <c r="DE181">
        <v>1.8535</v>
      </c>
      <c r="DF181">
        <v>1.85455</v>
      </c>
      <c r="DG181">
        <v>1.85898</v>
      </c>
      <c r="DH181">
        <v>1.85336</v>
      </c>
      <c r="DI181">
        <v>1.85776</v>
      </c>
      <c r="DJ181">
        <v>1.85497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504.235</v>
      </c>
      <c r="EC181">
        <v>566.333</v>
      </c>
      <c r="ED181">
        <v>20.0591</v>
      </c>
      <c r="EE181">
        <v>16.5212</v>
      </c>
      <c r="EF181">
        <v>30</v>
      </c>
      <c r="EG181">
        <v>16.3947</v>
      </c>
      <c r="EH181">
        <v>16.3697</v>
      </c>
      <c r="EI181">
        <v>24.968</v>
      </c>
      <c r="EJ181">
        <v>24.8812</v>
      </c>
      <c r="EK181">
        <v>100</v>
      </c>
      <c r="EL181">
        <v>20.0722</v>
      </c>
      <c r="EM181">
        <v>542.5</v>
      </c>
      <c r="EN181">
        <v>12.7461</v>
      </c>
      <c r="EO181">
        <v>102.611</v>
      </c>
      <c r="EP181">
        <v>102.985</v>
      </c>
    </row>
    <row r="182" spans="1:146">
      <c r="A182">
        <v>166</v>
      </c>
      <c r="B182">
        <v>1557239622.6</v>
      </c>
      <c r="C182">
        <v>330</v>
      </c>
      <c r="D182" t="s">
        <v>586</v>
      </c>
      <c r="E182" t="s">
        <v>587</v>
      </c>
      <c r="H182">
        <v>1557239612.26129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-0.042099666686247</v>
      </c>
      <c r="AF182">
        <v>0.0472605639886765</v>
      </c>
      <c r="AG182">
        <v>3.51581396705596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1557239612.26129</v>
      </c>
      <c r="AU182">
        <v>496.790387096774</v>
      </c>
      <c r="AV182">
        <v>517.728064516129</v>
      </c>
      <c r="AW182">
        <v>13.7855451612903</v>
      </c>
      <c r="AX182">
        <v>12.7160290322581</v>
      </c>
      <c r="AY182">
        <v>500.019967741935</v>
      </c>
      <c r="AZ182">
        <v>101.550774193548</v>
      </c>
      <c r="BA182">
        <v>0.200006548387097</v>
      </c>
      <c r="BB182">
        <v>19.9561064516129</v>
      </c>
      <c r="BC182">
        <v>19.834664516129</v>
      </c>
      <c r="BD182">
        <v>999.9</v>
      </c>
      <c r="BE182">
        <v>0</v>
      </c>
      <c r="BF182">
        <v>0</v>
      </c>
      <c r="BG182">
        <v>9997.50064516129</v>
      </c>
      <c r="BH182">
        <v>0</v>
      </c>
      <c r="BI182">
        <v>136.653096774194</v>
      </c>
      <c r="BJ182">
        <v>1499.99612903226</v>
      </c>
      <c r="BK182">
        <v>0.972993774193548</v>
      </c>
      <c r="BL182">
        <v>0.0270063096774194</v>
      </c>
      <c r="BM182">
        <v>0</v>
      </c>
      <c r="BN182">
        <v>2.18213548387097</v>
      </c>
      <c r="BO182">
        <v>0</v>
      </c>
      <c r="BP182">
        <v>9818.35322580645</v>
      </c>
      <c r="BQ182">
        <v>13121.9322580645</v>
      </c>
      <c r="BR182">
        <v>34.245935483871</v>
      </c>
      <c r="BS182">
        <v>35.9471612903226</v>
      </c>
      <c r="BT182">
        <v>35.437</v>
      </c>
      <c r="BU182">
        <v>34.312</v>
      </c>
      <c r="BV182">
        <v>34.0762258064516</v>
      </c>
      <c r="BW182">
        <v>1459.48516129032</v>
      </c>
      <c r="BX182">
        <v>40.5109677419355</v>
      </c>
      <c r="BY182">
        <v>0</v>
      </c>
      <c r="BZ182">
        <v>1557239646.5</v>
      </c>
      <c r="CA182">
        <v>2.15056538461538</v>
      </c>
      <c r="CB182">
        <v>0.427285468011027</v>
      </c>
      <c r="CC182">
        <v>348.618119155224</v>
      </c>
      <c r="CD182">
        <v>9834.42153846154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-20.9219780487805</v>
      </c>
      <c r="CP182">
        <v>-1.06752961672472</v>
      </c>
      <c r="CQ182">
        <v>0.131318613679218</v>
      </c>
      <c r="CR182">
        <v>0</v>
      </c>
      <c r="CS182">
        <v>2.1126</v>
      </c>
      <c r="CT182">
        <v>0</v>
      </c>
      <c r="CU182">
        <v>0</v>
      </c>
      <c r="CV182">
        <v>0</v>
      </c>
      <c r="CW182">
        <v>1.0690756097561</v>
      </c>
      <c r="CX182">
        <v>0.0366834146341459</v>
      </c>
      <c r="CY182">
        <v>0.00369617735873458</v>
      </c>
      <c r="CZ182">
        <v>1</v>
      </c>
      <c r="DA182">
        <v>1</v>
      </c>
      <c r="DB182">
        <v>3</v>
      </c>
      <c r="DC182" t="s">
        <v>251</v>
      </c>
      <c r="DD182">
        <v>1.85549</v>
      </c>
      <c r="DE182">
        <v>1.8535</v>
      </c>
      <c r="DF182">
        <v>1.85455</v>
      </c>
      <c r="DG182">
        <v>1.85898</v>
      </c>
      <c r="DH182">
        <v>1.85337</v>
      </c>
      <c r="DI182">
        <v>1.85776</v>
      </c>
      <c r="DJ182">
        <v>1.85495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504.264</v>
      </c>
      <c r="EC182">
        <v>566.377</v>
      </c>
      <c r="ED182">
        <v>20.0722</v>
      </c>
      <c r="EE182">
        <v>16.5212</v>
      </c>
      <c r="EF182">
        <v>30.0001</v>
      </c>
      <c r="EG182">
        <v>16.3947</v>
      </c>
      <c r="EH182">
        <v>16.369</v>
      </c>
      <c r="EI182">
        <v>25.1008</v>
      </c>
      <c r="EJ182">
        <v>24.8812</v>
      </c>
      <c r="EK182">
        <v>100</v>
      </c>
      <c r="EL182">
        <v>20.0722</v>
      </c>
      <c r="EM182">
        <v>547.5</v>
      </c>
      <c r="EN182">
        <v>12.7461</v>
      </c>
      <c r="EO182">
        <v>102.612</v>
      </c>
      <c r="EP182">
        <v>102.986</v>
      </c>
    </row>
    <row r="183" spans="1:146">
      <c r="A183">
        <v>167</v>
      </c>
      <c r="B183">
        <v>1557239624.6</v>
      </c>
      <c r="C183">
        <v>332</v>
      </c>
      <c r="D183" t="s">
        <v>588</v>
      </c>
      <c r="E183" t="s">
        <v>589</v>
      </c>
      <c r="H183">
        <v>1557239614.26129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-0.0420981877273238</v>
      </c>
      <c r="AF183">
        <v>0.0472589037277213</v>
      </c>
      <c r="AG183">
        <v>3.5157165004971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1557239614.26129</v>
      </c>
      <c r="AU183">
        <v>500.123387096774</v>
      </c>
      <c r="AV183">
        <v>521.103064516129</v>
      </c>
      <c r="AW183">
        <v>13.7854838709677</v>
      </c>
      <c r="AX183">
        <v>12.7148032258064</v>
      </c>
      <c r="AY183">
        <v>500.014483870968</v>
      </c>
      <c r="AZ183">
        <v>101.550516129032</v>
      </c>
      <c r="BA183">
        <v>0.199982032258065</v>
      </c>
      <c r="BB183">
        <v>19.9583419354839</v>
      </c>
      <c r="BC183">
        <v>19.8355838709677</v>
      </c>
      <c r="BD183">
        <v>999.9</v>
      </c>
      <c r="BE183">
        <v>0</v>
      </c>
      <c r="BF183">
        <v>0</v>
      </c>
      <c r="BG183">
        <v>9997.17483870968</v>
      </c>
      <c r="BH183">
        <v>0</v>
      </c>
      <c r="BI183">
        <v>136.770387096774</v>
      </c>
      <c r="BJ183">
        <v>1499.99612903226</v>
      </c>
      <c r="BK183">
        <v>0.972993774193548</v>
      </c>
      <c r="BL183">
        <v>0.0270063096774194</v>
      </c>
      <c r="BM183">
        <v>0</v>
      </c>
      <c r="BN183">
        <v>2.1567</v>
      </c>
      <c r="BO183">
        <v>0</v>
      </c>
      <c r="BP183">
        <v>9829.88483870968</v>
      </c>
      <c r="BQ183">
        <v>13121.9225806452</v>
      </c>
      <c r="BR183">
        <v>34.2479677419355</v>
      </c>
      <c r="BS183">
        <v>35.9532580645161</v>
      </c>
      <c r="BT183">
        <v>35.437</v>
      </c>
      <c r="BU183">
        <v>34.312</v>
      </c>
      <c r="BV183">
        <v>34.0823225806452</v>
      </c>
      <c r="BW183">
        <v>1459.48516129032</v>
      </c>
      <c r="BX183">
        <v>40.5109677419355</v>
      </c>
      <c r="BY183">
        <v>0</v>
      </c>
      <c r="BZ183">
        <v>1557239648.3</v>
      </c>
      <c r="CA183">
        <v>2.16526153846154</v>
      </c>
      <c r="CB183">
        <v>-0.191247865181524</v>
      </c>
      <c r="CC183">
        <v>338.976752392277</v>
      </c>
      <c r="CD183">
        <v>9844.45807692308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-20.9706170731707</v>
      </c>
      <c r="CP183">
        <v>-0.716464808362377</v>
      </c>
      <c r="CQ183">
        <v>0.0836359121793252</v>
      </c>
      <c r="CR183">
        <v>0</v>
      </c>
      <c r="CS183">
        <v>2.1898</v>
      </c>
      <c r="CT183">
        <v>0</v>
      </c>
      <c r="CU183">
        <v>0</v>
      </c>
      <c r="CV183">
        <v>0</v>
      </c>
      <c r="CW183">
        <v>1.07031902439024</v>
      </c>
      <c r="CX183">
        <v>0.0320933101045301</v>
      </c>
      <c r="CY183">
        <v>0.00321256967647933</v>
      </c>
      <c r="CZ183">
        <v>1</v>
      </c>
      <c r="DA183">
        <v>1</v>
      </c>
      <c r="DB183">
        <v>3</v>
      </c>
      <c r="DC183" t="s">
        <v>251</v>
      </c>
      <c r="DD183">
        <v>1.8555</v>
      </c>
      <c r="DE183">
        <v>1.8535</v>
      </c>
      <c r="DF183">
        <v>1.85455</v>
      </c>
      <c r="DG183">
        <v>1.85898</v>
      </c>
      <c r="DH183">
        <v>1.85339</v>
      </c>
      <c r="DI183">
        <v>1.85776</v>
      </c>
      <c r="DJ183">
        <v>1.85496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504.338</v>
      </c>
      <c r="EC183">
        <v>566.246</v>
      </c>
      <c r="ED183">
        <v>20.0829</v>
      </c>
      <c r="EE183">
        <v>16.5205</v>
      </c>
      <c r="EF183">
        <v>30</v>
      </c>
      <c r="EG183">
        <v>16.3947</v>
      </c>
      <c r="EH183">
        <v>16.3685</v>
      </c>
      <c r="EI183">
        <v>25.2021</v>
      </c>
      <c r="EJ183">
        <v>24.8812</v>
      </c>
      <c r="EK183">
        <v>100</v>
      </c>
      <c r="EL183">
        <v>20.0943</v>
      </c>
      <c r="EM183">
        <v>547.5</v>
      </c>
      <c r="EN183">
        <v>12.7468</v>
      </c>
      <c r="EO183">
        <v>102.611</v>
      </c>
      <c r="EP183">
        <v>102.986</v>
      </c>
    </row>
    <row r="184" spans="1:146">
      <c r="A184">
        <v>168</v>
      </c>
      <c r="B184">
        <v>1557239626.6</v>
      </c>
      <c r="C184">
        <v>334</v>
      </c>
      <c r="D184" t="s">
        <v>590</v>
      </c>
      <c r="E184" t="s">
        <v>591</v>
      </c>
      <c r="H184">
        <v>1557239616.26129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-0.0421012415005434</v>
      </c>
      <c r="AF184">
        <v>0.0472623318556855</v>
      </c>
      <c r="AG184">
        <v>3.51591774935581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1557239616.26129</v>
      </c>
      <c r="AU184">
        <v>503.456870967742</v>
      </c>
      <c r="AV184">
        <v>524.455322580645</v>
      </c>
      <c r="AW184">
        <v>13.7852387096774</v>
      </c>
      <c r="AX184">
        <v>12.7137258064516</v>
      </c>
      <c r="AY184">
        <v>500.013967741935</v>
      </c>
      <c r="AZ184">
        <v>101.550290322581</v>
      </c>
      <c r="BA184">
        <v>0.199970064516129</v>
      </c>
      <c r="BB184">
        <v>19.9609548387097</v>
      </c>
      <c r="BC184">
        <v>19.8363258064516</v>
      </c>
      <c r="BD184">
        <v>999.9</v>
      </c>
      <c r="BE184">
        <v>0</v>
      </c>
      <c r="BF184">
        <v>0</v>
      </c>
      <c r="BG184">
        <v>9997.92225806451</v>
      </c>
      <c r="BH184">
        <v>0</v>
      </c>
      <c r="BI184">
        <v>136.880516129032</v>
      </c>
      <c r="BJ184">
        <v>1499.99548387097</v>
      </c>
      <c r="BK184">
        <v>0.972993774193548</v>
      </c>
      <c r="BL184">
        <v>0.0270063096774194</v>
      </c>
      <c r="BM184">
        <v>0</v>
      </c>
      <c r="BN184">
        <v>2.17318709677419</v>
      </c>
      <c r="BO184">
        <v>0</v>
      </c>
      <c r="BP184">
        <v>9841.28258064516</v>
      </c>
      <c r="BQ184">
        <v>13121.9193548387</v>
      </c>
      <c r="BR184">
        <v>34.25</v>
      </c>
      <c r="BS184">
        <v>35.9593548387097</v>
      </c>
      <c r="BT184">
        <v>35.437</v>
      </c>
      <c r="BU184">
        <v>34.312</v>
      </c>
      <c r="BV184">
        <v>34.0843548387097</v>
      </c>
      <c r="BW184">
        <v>1459.48451612903</v>
      </c>
      <c r="BX184">
        <v>40.5109677419355</v>
      </c>
      <c r="BY184">
        <v>0</v>
      </c>
      <c r="BZ184">
        <v>1557239650.7</v>
      </c>
      <c r="CA184">
        <v>2.16899230769231</v>
      </c>
      <c r="CB184">
        <v>0.367179486468098</v>
      </c>
      <c r="CC184">
        <v>331.683760867677</v>
      </c>
      <c r="CD184">
        <v>9857.975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-20.9909097560976</v>
      </c>
      <c r="CP184">
        <v>-0.583158188153313</v>
      </c>
      <c r="CQ184">
        <v>0.0696207524601054</v>
      </c>
      <c r="CR184">
        <v>0</v>
      </c>
      <c r="CS184">
        <v>2.1116</v>
      </c>
      <c r="CT184">
        <v>0</v>
      </c>
      <c r="CU184">
        <v>0</v>
      </c>
      <c r="CV184">
        <v>0</v>
      </c>
      <c r="CW184">
        <v>1.07127268292683</v>
      </c>
      <c r="CX184">
        <v>0.0271475958188142</v>
      </c>
      <c r="CY184">
        <v>0.00275395416330974</v>
      </c>
      <c r="CZ184">
        <v>1</v>
      </c>
      <c r="DA184">
        <v>1</v>
      </c>
      <c r="DB184">
        <v>3</v>
      </c>
      <c r="DC184" t="s">
        <v>251</v>
      </c>
      <c r="DD184">
        <v>1.85549</v>
      </c>
      <c r="DE184">
        <v>1.85351</v>
      </c>
      <c r="DF184">
        <v>1.85455</v>
      </c>
      <c r="DG184">
        <v>1.85899</v>
      </c>
      <c r="DH184">
        <v>1.85339</v>
      </c>
      <c r="DI184">
        <v>1.85776</v>
      </c>
      <c r="DJ184">
        <v>1.85496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504.071</v>
      </c>
      <c r="EC184">
        <v>566.388</v>
      </c>
      <c r="ED184">
        <v>20.0915</v>
      </c>
      <c r="EE184">
        <v>16.5198</v>
      </c>
      <c r="EF184">
        <v>30</v>
      </c>
      <c r="EG184">
        <v>16.3947</v>
      </c>
      <c r="EH184">
        <v>16.3685</v>
      </c>
      <c r="EI184">
        <v>25.3419</v>
      </c>
      <c r="EJ184">
        <v>24.8812</v>
      </c>
      <c r="EK184">
        <v>100</v>
      </c>
      <c r="EL184">
        <v>20.0943</v>
      </c>
      <c r="EM184">
        <v>552.5</v>
      </c>
      <c r="EN184">
        <v>12.7462</v>
      </c>
      <c r="EO184">
        <v>102.611</v>
      </c>
      <c r="EP184">
        <v>102.986</v>
      </c>
    </row>
    <row r="185" spans="1:146">
      <c r="A185">
        <v>169</v>
      </c>
      <c r="B185">
        <v>1557239628.6</v>
      </c>
      <c r="C185">
        <v>336</v>
      </c>
      <c r="D185" t="s">
        <v>592</v>
      </c>
      <c r="E185" t="s">
        <v>593</v>
      </c>
      <c r="H185">
        <v>1557239618.26129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-0.0420967264343965</v>
      </c>
      <c r="AF185">
        <v>0.0472572632983941</v>
      </c>
      <c r="AG185">
        <v>3.51562019697401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1557239618.26129</v>
      </c>
      <c r="AU185">
        <v>506.782161290323</v>
      </c>
      <c r="AV185">
        <v>527.798677419355</v>
      </c>
      <c r="AW185">
        <v>13.7849709677419</v>
      </c>
      <c r="AX185">
        <v>12.7126612903226</v>
      </c>
      <c r="AY185">
        <v>500.013516129032</v>
      </c>
      <c r="AZ185">
        <v>101.550258064516</v>
      </c>
      <c r="BA185">
        <v>0.199997516129032</v>
      </c>
      <c r="BB185">
        <v>19.9639032258065</v>
      </c>
      <c r="BC185">
        <v>19.8376129032258</v>
      </c>
      <c r="BD185">
        <v>999.9</v>
      </c>
      <c r="BE185">
        <v>0</v>
      </c>
      <c r="BF185">
        <v>0</v>
      </c>
      <c r="BG185">
        <v>9996.85322580645</v>
      </c>
      <c r="BH185">
        <v>0</v>
      </c>
      <c r="BI185">
        <v>136.99035483871</v>
      </c>
      <c r="BJ185">
        <v>1499.99548387097</v>
      </c>
      <c r="BK185">
        <v>0.972993774193548</v>
      </c>
      <c r="BL185">
        <v>0.0270063096774194</v>
      </c>
      <c r="BM185">
        <v>0</v>
      </c>
      <c r="BN185">
        <v>2.16575806451613</v>
      </c>
      <c r="BO185">
        <v>0</v>
      </c>
      <c r="BP185">
        <v>9852.46870967742</v>
      </c>
      <c r="BQ185">
        <v>13121.9096774194</v>
      </c>
      <c r="BR185">
        <v>34.25</v>
      </c>
      <c r="BS185">
        <v>35.9654516129032</v>
      </c>
      <c r="BT185">
        <v>35.437</v>
      </c>
      <c r="BU185">
        <v>34.312</v>
      </c>
      <c r="BV185">
        <v>34.0904516129032</v>
      </c>
      <c r="BW185">
        <v>1459.48451612903</v>
      </c>
      <c r="BX185">
        <v>40.5109677419355</v>
      </c>
      <c r="BY185">
        <v>0</v>
      </c>
      <c r="BZ185">
        <v>1557239652.5</v>
      </c>
      <c r="CA185">
        <v>2.16607307692308</v>
      </c>
      <c r="CB185">
        <v>-0.166752130875906</v>
      </c>
      <c r="CC185">
        <v>323.135384169103</v>
      </c>
      <c r="CD185">
        <v>9867.93346153846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-21.0110585365854</v>
      </c>
      <c r="CP185">
        <v>-0.598914982578377</v>
      </c>
      <c r="CQ185">
        <v>0.0711825066740068</v>
      </c>
      <c r="CR185">
        <v>0</v>
      </c>
      <c r="CS185">
        <v>1.7584</v>
      </c>
      <c r="CT185">
        <v>0</v>
      </c>
      <c r="CU185">
        <v>0</v>
      </c>
      <c r="CV185">
        <v>0</v>
      </c>
      <c r="CW185">
        <v>1.07207243902439</v>
      </c>
      <c r="CX185">
        <v>0.0238766550522645</v>
      </c>
      <c r="CY185">
        <v>0.00246204434237952</v>
      </c>
      <c r="CZ185">
        <v>1</v>
      </c>
      <c r="DA185">
        <v>1</v>
      </c>
      <c r="DB185">
        <v>3</v>
      </c>
      <c r="DC185" t="s">
        <v>251</v>
      </c>
      <c r="DD185">
        <v>1.85548</v>
      </c>
      <c r="DE185">
        <v>1.8535</v>
      </c>
      <c r="DF185">
        <v>1.85455</v>
      </c>
      <c r="DG185">
        <v>1.85899</v>
      </c>
      <c r="DH185">
        <v>1.8534</v>
      </c>
      <c r="DI185">
        <v>1.85776</v>
      </c>
      <c r="DJ185">
        <v>1.85497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504.108</v>
      </c>
      <c r="EC185">
        <v>566.299</v>
      </c>
      <c r="ED185">
        <v>20.101</v>
      </c>
      <c r="EE185">
        <v>16.5197</v>
      </c>
      <c r="EF185">
        <v>30</v>
      </c>
      <c r="EG185">
        <v>16.394</v>
      </c>
      <c r="EH185">
        <v>16.3685</v>
      </c>
      <c r="EI185">
        <v>25.4716</v>
      </c>
      <c r="EJ185">
        <v>24.8812</v>
      </c>
      <c r="EK185">
        <v>100</v>
      </c>
      <c r="EL185">
        <v>20.1103</v>
      </c>
      <c r="EM185">
        <v>557.5</v>
      </c>
      <c r="EN185">
        <v>12.7466</v>
      </c>
      <c r="EO185">
        <v>102.611</v>
      </c>
      <c r="EP185">
        <v>102.986</v>
      </c>
    </row>
    <row r="186" spans="1:146">
      <c r="A186">
        <v>170</v>
      </c>
      <c r="B186">
        <v>1557239630.6</v>
      </c>
      <c r="C186">
        <v>338</v>
      </c>
      <c r="D186" t="s">
        <v>594</v>
      </c>
      <c r="E186" t="s">
        <v>595</v>
      </c>
      <c r="H186">
        <v>1557239620.26129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-0.0421032388493843</v>
      </c>
      <c r="AF186">
        <v>0.0472645740547368</v>
      </c>
      <c r="AG186">
        <v>3.51604937525083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1557239620.26129</v>
      </c>
      <c r="AU186">
        <v>510.100096774194</v>
      </c>
      <c r="AV186">
        <v>531.152290322581</v>
      </c>
      <c r="AW186">
        <v>13.7846193548387</v>
      </c>
      <c r="AX186">
        <v>12.7115225806452</v>
      </c>
      <c r="AY186">
        <v>500.00864516129</v>
      </c>
      <c r="AZ186">
        <v>101.550419354839</v>
      </c>
      <c r="BA186">
        <v>0.199978967741936</v>
      </c>
      <c r="BB186">
        <v>19.9669838709677</v>
      </c>
      <c r="BC186">
        <v>19.839735483871</v>
      </c>
      <c r="BD186">
        <v>999.9</v>
      </c>
      <c r="BE186">
        <v>0</v>
      </c>
      <c r="BF186">
        <v>0</v>
      </c>
      <c r="BG186">
        <v>9998.38387096774</v>
      </c>
      <c r="BH186">
        <v>0</v>
      </c>
      <c r="BI186">
        <v>137.105290322581</v>
      </c>
      <c r="BJ186">
        <v>1499.99483870968</v>
      </c>
      <c r="BK186">
        <v>0.972993774193548</v>
      </c>
      <c r="BL186">
        <v>0.0270063096774194</v>
      </c>
      <c r="BM186">
        <v>0</v>
      </c>
      <c r="BN186">
        <v>2.16442258064516</v>
      </c>
      <c r="BO186">
        <v>0</v>
      </c>
      <c r="BP186">
        <v>9863.44</v>
      </c>
      <c r="BQ186">
        <v>13121.9032258065</v>
      </c>
      <c r="BR186">
        <v>34.25</v>
      </c>
      <c r="BS186">
        <v>35.9715483870968</v>
      </c>
      <c r="BT186">
        <v>35.4430967741935</v>
      </c>
      <c r="BU186">
        <v>34.312</v>
      </c>
      <c r="BV186">
        <v>34.0965483870968</v>
      </c>
      <c r="BW186">
        <v>1459.48387096774</v>
      </c>
      <c r="BX186">
        <v>40.5109677419355</v>
      </c>
      <c r="BY186">
        <v>0</v>
      </c>
      <c r="BZ186">
        <v>1557239654.3</v>
      </c>
      <c r="CA186">
        <v>2.18370769230769</v>
      </c>
      <c r="CB186">
        <v>-0.321114525680701</v>
      </c>
      <c r="CC186">
        <v>315.832478853208</v>
      </c>
      <c r="CD186">
        <v>9877.67153846154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-21.0395414634146</v>
      </c>
      <c r="CP186">
        <v>-0.801645993031359</v>
      </c>
      <c r="CQ186">
        <v>0.0928472912921937</v>
      </c>
      <c r="CR186">
        <v>0</v>
      </c>
      <c r="CS186">
        <v>2.2556</v>
      </c>
      <c r="CT186">
        <v>0</v>
      </c>
      <c r="CU186">
        <v>0</v>
      </c>
      <c r="CV186">
        <v>0</v>
      </c>
      <c r="CW186">
        <v>1.07285487804878</v>
      </c>
      <c r="CX186">
        <v>0.020698327526132</v>
      </c>
      <c r="CY186">
        <v>0.00214634246119713</v>
      </c>
      <c r="CZ186">
        <v>1</v>
      </c>
      <c r="DA186">
        <v>1</v>
      </c>
      <c r="DB186">
        <v>3</v>
      </c>
      <c r="DC186" t="s">
        <v>251</v>
      </c>
      <c r="DD186">
        <v>1.85549</v>
      </c>
      <c r="DE186">
        <v>1.85349</v>
      </c>
      <c r="DF186">
        <v>1.85455</v>
      </c>
      <c r="DG186">
        <v>1.85899</v>
      </c>
      <c r="DH186">
        <v>1.8534</v>
      </c>
      <c r="DI186">
        <v>1.85777</v>
      </c>
      <c r="DJ186">
        <v>1.85499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504.279</v>
      </c>
      <c r="EC186">
        <v>566.137</v>
      </c>
      <c r="ED186">
        <v>20.1063</v>
      </c>
      <c r="EE186">
        <v>16.5191</v>
      </c>
      <c r="EF186">
        <v>30</v>
      </c>
      <c r="EG186">
        <v>16.3933</v>
      </c>
      <c r="EH186">
        <v>16.3683</v>
      </c>
      <c r="EI186">
        <v>25.5708</v>
      </c>
      <c r="EJ186">
        <v>24.8812</v>
      </c>
      <c r="EK186">
        <v>100</v>
      </c>
      <c r="EL186">
        <v>20.1103</v>
      </c>
      <c r="EM186">
        <v>557.5</v>
      </c>
      <c r="EN186">
        <v>12.7462</v>
      </c>
      <c r="EO186">
        <v>102.611</v>
      </c>
      <c r="EP186">
        <v>102.987</v>
      </c>
    </row>
    <row r="187" spans="1:146">
      <c r="A187">
        <v>171</v>
      </c>
      <c r="B187">
        <v>1557239633.1</v>
      </c>
      <c r="C187">
        <v>340.5</v>
      </c>
      <c r="D187" t="s">
        <v>596</v>
      </c>
      <c r="E187" t="s">
        <v>597</v>
      </c>
      <c r="H187">
        <v>1557239622.92258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-0.0420956206688464</v>
      </c>
      <c r="AF187">
        <v>0.0472560219796937</v>
      </c>
      <c r="AG187">
        <v>3.51554732296897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1557239622.92258</v>
      </c>
      <c r="AU187">
        <v>514.517677419355</v>
      </c>
      <c r="AV187">
        <v>535.609258064516</v>
      </c>
      <c r="AW187">
        <v>13.7841193548387</v>
      </c>
      <c r="AX187">
        <v>12.7099741935484</v>
      </c>
      <c r="AY187">
        <v>500.016709677419</v>
      </c>
      <c r="AZ187">
        <v>101.550677419355</v>
      </c>
      <c r="BA187">
        <v>0.199999741935484</v>
      </c>
      <c r="BB187">
        <v>19.9711516129032</v>
      </c>
      <c r="BC187">
        <v>19.843935483871</v>
      </c>
      <c r="BD187">
        <v>999.9</v>
      </c>
      <c r="BE187">
        <v>0</v>
      </c>
      <c r="BF187">
        <v>0</v>
      </c>
      <c r="BG187">
        <v>9996.54935483871</v>
      </c>
      <c r="BH187">
        <v>0</v>
      </c>
      <c r="BI187">
        <v>137.259967741936</v>
      </c>
      <c r="BJ187">
        <v>1500.00935483871</v>
      </c>
      <c r="BK187">
        <v>0.972994032258064</v>
      </c>
      <c r="BL187">
        <v>0.0270060129032258</v>
      </c>
      <c r="BM187">
        <v>0</v>
      </c>
      <c r="BN187">
        <v>2.19093870967742</v>
      </c>
      <c r="BO187">
        <v>0</v>
      </c>
      <c r="BP187">
        <v>9878.69387096774</v>
      </c>
      <c r="BQ187">
        <v>13122.0322580645</v>
      </c>
      <c r="BR187">
        <v>34.25</v>
      </c>
      <c r="BS187">
        <v>35.9776451612903</v>
      </c>
      <c r="BT187">
        <v>35.4512258064516</v>
      </c>
      <c r="BU187">
        <v>34.312</v>
      </c>
      <c r="BV187">
        <v>34.1046774193548</v>
      </c>
      <c r="BW187">
        <v>1459.49838709677</v>
      </c>
      <c r="BX187">
        <v>40.5109677419355</v>
      </c>
      <c r="BY187">
        <v>0</v>
      </c>
      <c r="BZ187">
        <v>1557239657.3</v>
      </c>
      <c r="CA187">
        <v>2.19835384615385</v>
      </c>
      <c r="CB187">
        <v>0.159986333796271</v>
      </c>
      <c r="CC187">
        <v>318.43487201083</v>
      </c>
      <c r="CD187">
        <v>9894.04769230769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-21.0856317073171</v>
      </c>
      <c r="CP187">
        <v>-0.92465226480836</v>
      </c>
      <c r="CQ187">
        <v>0.104351267569812</v>
      </c>
      <c r="CR187">
        <v>0</v>
      </c>
      <c r="CS187">
        <v>2.4292</v>
      </c>
      <c r="CT187">
        <v>0</v>
      </c>
      <c r="CU187">
        <v>0</v>
      </c>
      <c r="CV187">
        <v>0</v>
      </c>
      <c r="CW187">
        <v>1.07398926829268</v>
      </c>
      <c r="CX187">
        <v>0.0202208362369341</v>
      </c>
      <c r="CY187">
        <v>0.00211468776481381</v>
      </c>
      <c r="CZ187">
        <v>1</v>
      </c>
      <c r="DA187">
        <v>1</v>
      </c>
      <c r="DB187">
        <v>3</v>
      </c>
      <c r="DC187" t="s">
        <v>251</v>
      </c>
      <c r="DD187">
        <v>1.8555</v>
      </c>
      <c r="DE187">
        <v>1.8535</v>
      </c>
      <c r="DF187">
        <v>1.85455</v>
      </c>
      <c r="DG187">
        <v>1.85898</v>
      </c>
      <c r="DH187">
        <v>1.85342</v>
      </c>
      <c r="DI187">
        <v>1.85777</v>
      </c>
      <c r="DJ187">
        <v>1.85498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504.04</v>
      </c>
      <c r="EC187">
        <v>566.36</v>
      </c>
      <c r="ED187">
        <v>20.1119</v>
      </c>
      <c r="EE187">
        <v>16.5185</v>
      </c>
      <c r="EF187">
        <v>29.9999</v>
      </c>
      <c r="EG187">
        <v>16.3932</v>
      </c>
      <c r="EH187">
        <v>16.3678</v>
      </c>
      <c r="EI187">
        <v>25.7386</v>
      </c>
      <c r="EJ187">
        <v>24.8812</v>
      </c>
      <c r="EK187">
        <v>100</v>
      </c>
      <c r="EL187">
        <v>20.1216</v>
      </c>
      <c r="EM187">
        <v>562.5</v>
      </c>
      <c r="EN187">
        <v>12.7462</v>
      </c>
      <c r="EO187">
        <v>102.61</v>
      </c>
      <c r="EP187">
        <v>102.987</v>
      </c>
    </row>
    <row r="188" spans="1:146">
      <c r="A188">
        <v>172</v>
      </c>
      <c r="B188">
        <v>1557239634.6</v>
      </c>
      <c r="C188">
        <v>342</v>
      </c>
      <c r="D188" t="s">
        <v>598</v>
      </c>
      <c r="E188" t="s">
        <v>599</v>
      </c>
      <c r="H188">
        <v>1557239624.24516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-0.0421036012217304</v>
      </c>
      <c r="AF188">
        <v>0.0472649808494409</v>
      </c>
      <c r="AG188">
        <v>3.51607325546139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1557239624.24516</v>
      </c>
      <c r="AU188">
        <v>516.715677419355</v>
      </c>
      <c r="AV188">
        <v>537.802806451613</v>
      </c>
      <c r="AW188">
        <v>13.7839516129032</v>
      </c>
      <c r="AX188">
        <v>12.709235483871</v>
      </c>
      <c r="AY188">
        <v>500.016548387097</v>
      </c>
      <c r="AZ188">
        <v>101.550677419355</v>
      </c>
      <c r="BA188">
        <v>0.199998322580645</v>
      </c>
      <c r="BB188">
        <v>19.9732322580645</v>
      </c>
      <c r="BC188">
        <v>19.845964516129</v>
      </c>
      <c r="BD188">
        <v>999.9</v>
      </c>
      <c r="BE188">
        <v>0</v>
      </c>
      <c r="BF188">
        <v>0</v>
      </c>
      <c r="BG188">
        <v>9998.44451612903</v>
      </c>
      <c r="BH188">
        <v>0</v>
      </c>
      <c r="BI188">
        <v>137.336</v>
      </c>
      <c r="BJ188">
        <v>1500.01677419355</v>
      </c>
      <c r="BK188">
        <v>0.972994032258064</v>
      </c>
      <c r="BL188">
        <v>0.0270060129032258</v>
      </c>
      <c r="BM188">
        <v>0</v>
      </c>
      <c r="BN188">
        <v>2.19944516129032</v>
      </c>
      <c r="BO188">
        <v>0</v>
      </c>
      <c r="BP188">
        <v>9886.20129032258</v>
      </c>
      <c r="BQ188">
        <v>13122.1032258065</v>
      </c>
      <c r="BR188">
        <v>34.25</v>
      </c>
      <c r="BS188">
        <v>35.9817096774194</v>
      </c>
      <c r="BT188">
        <v>35.4552903225806</v>
      </c>
      <c r="BU188">
        <v>34.312</v>
      </c>
      <c r="BV188">
        <v>34.1046774193548</v>
      </c>
      <c r="BW188">
        <v>1459.50580645161</v>
      </c>
      <c r="BX188">
        <v>40.5112903225806</v>
      </c>
      <c r="BY188">
        <v>0</v>
      </c>
      <c r="BZ188">
        <v>1557239659.1</v>
      </c>
      <c r="CA188">
        <v>2.19093846153846</v>
      </c>
      <c r="CB188">
        <v>0.496820519477626</v>
      </c>
      <c r="CC188">
        <v>342.921025615856</v>
      </c>
      <c r="CD188">
        <v>9904.22384615385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-21.0914780487805</v>
      </c>
      <c r="CP188">
        <v>-0.756221602787452</v>
      </c>
      <c r="CQ188">
        <v>0.0995140179173085</v>
      </c>
      <c r="CR188">
        <v>0</v>
      </c>
      <c r="CS188">
        <v>1.9271</v>
      </c>
      <c r="CT188">
        <v>0</v>
      </c>
      <c r="CU188">
        <v>0</v>
      </c>
      <c r="CV188">
        <v>0</v>
      </c>
      <c r="CW188">
        <v>1.0744256097561</v>
      </c>
      <c r="CX188">
        <v>0.0212268292682926</v>
      </c>
      <c r="CY188">
        <v>0.00223056052102461</v>
      </c>
      <c r="CZ188">
        <v>1</v>
      </c>
      <c r="DA188">
        <v>1</v>
      </c>
      <c r="DB188">
        <v>3</v>
      </c>
      <c r="DC188" t="s">
        <v>251</v>
      </c>
      <c r="DD188">
        <v>1.85549</v>
      </c>
      <c r="DE188">
        <v>1.8535</v>
      </c>
      <c r="DF188">
        <v>1.85455</v>
      </c>
      <c r="DG188">
        <v>1.85899</v>
      </c>
      <c r="DH188">
        <v>1.85344</v>
      </c>
      <c r="DI188">
        <v>1.85777</v>
      </c>
      <c r="DJ188">
        <v>1.85497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504.219</v>
      </c>
      <c r="EC188">
        <v>566.248</v>
      </c>
      <c r="ED188">
        <v>20.1184</v>
      </c>
      <c r="EE188">
        <v>16.5182</v>
      </c>
      <c r="EF188">
        <v>29.9999</v>
      </c>
      <c r="EG188">
        <v>16.3932</v>
      </c>
      <c r="EH188">
        <v>16.3673</v>
      </c>
      <c r="EI188">
        <v>25.8735</v>
      </c>
      <c r="EJ188">
        <v>24.8812</v>
      </c>
      <c r="EK188">
        <v>100</v>
      </c>
      <c r="EL188">
        <v>20.1216</v>
      </c>
      <c r="EM188">
        <v>567.5</v>
      </c>
      <c r="EN188">
        <v>12.7484</v>
      </c>
      <c r="EO188">
        <v>102.61</v>
      </c>
      <c r="EP188">
        <v>102.987</v>
      </c>
    </row>
    <row r="189" spans="1:146">
      <c r="A189">
        <v>173</v>
      </c>
      <c r="B189">
        <v>1557239636.6</v>
      </c>
      <c r="C189">
        <v>344</v>
      </c>
      <c r="D189" t="s">
        <v>600</v>
      </c>
      <c r="E189" t="s">
        <v>601</v>
      </c>
      <c r="H189">
        <v>1557239626.24516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-0.0421504017059813</v>
      </c>
      <c r="AF189">
        <v>0.04731751849296</v>
      </c>
      <c r="AG189">
        <v>3.51915677903127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1557239626.24516</v>
      </c>
      <c r="AU189">
        <v>520.032741935484</v>
      </c>
      <c r="AV189">
        <v>541.065838709677</v>
      </c>
      <c r="AW189">
        <v>13.7835580645161</v>
      </c>
      <c r="AX189">
        <v>12.7081322580645</v>
      </c>
      <c r="AY189">
        <v>500.010548387097</v>
      </c>
      <c r="AZ189">
        <v>101.550709677419</v>
      </c>
      <c r="BA189">
        <v>0.199934741935484</v>
      </c>
      <c r="BB189">
        <v>19.9763096774194</v>
      </c>
      <c r="BC189">
        <v>19.8491161290323</v>
      </c>
      <c r="BD189">
        <v>999.9</v>
      </c>
      <c r="BE189">
        <v>0</v>
      </c>
      <c r="BF189">
        <v>0</v>
      </c>
      <c r="BG189">
        <v>10009.5551612903</v>
      </c>
      <c r="BH189">
        <v>0</v>
      </c>
      <c r="BI189">
        <v>137.449935483871</v>
      </c>
      <c r="BJ189">
        <v>1500.01580645161</v>
      </c>
      <c r="BK189">
        <v>0.972993903225806</v>
      </c>
      <c r="BL189">
        <v>0.0270061612903226</v>
      </c>
      <c r="BM189">
        <v>0</v>
      </c>
      <c r="BN189">
        <v>2.1839</v>
      </c>
      <c r="BO189">
        <v>0</v>
      </c>
      <c r="BP189">
        <v>9897.82935483871</v>
      </c>
      <c r="BQ189">
        <v>13122.0935483871</v>
      </c>
      <c r="BR189">
        <v>34.25</v>
      </c>
      <c r="BS189">
        <v>35.9878064516129</v>
      </c>
      <c r="BT189">
        <v>35.4613870967742</v>
      </c>
      <c r="BU189">
        <v>34.312</v>
      </c>
      <c r="BV189">
        <v>34.1067096774194</v>
      </c>
      <c r="BW189">
        <v>1459.50483870968</v>
      </c>
      <c r="BX189">
        <v>40.5112903225806</v>
      </c>
      <c r="BY189">
        <v>0</v>
      </c>
      <c r="BZ189">
        <v>1557239660.3</v>
      </c>
      <c r="CA189">
        <v>2.18553846153846</v>
      </c>
      <c r="CB189">
        <v>0.313449576749553</v>
      </c>
      <c r="CC189">
        <v>354.859145561985</v>
      </c>
      <c r="CD189">
        <v>9911.14653846154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-21.0494804878049</v>
      </c>
      <c r="CP189">
        <v>0.215339372822422</v>
      </c>
      <c r="CQ189">
        <v>0.189595995660493</v>
      </c>
      <c r="CR189">
        <v>1</v>
      </c>
      <c r="CS189">
        <v>1.977</v>
      </c>
      <c r="CT189">
        <v>0</v>
      </c>
      <c r="CU189">
        <v>0</v>
      </c>
      <c r="CV189">
        <v>0</v>
      </c>
      <c r="CW189">
        <v>1.0752243902439</v>
      </c>
      <c r="CX189">
        <v>0.0221719860627187</v>
      </c>
      <c r="CY189">
        <v>0.00233641172530629</v>
      </c>
      <c r="CZ189">
        <v>1</v>
      </c>
      <c r="DA189">
        <v>2</v>
      </c>
      <c r="DB189">
        <v>3</v>
      </c>
      <c r="DC189" t="s">
        <v>264</v>
      </c>
      <c r="DD189">
        <v>1.85548</v>
      </c>
      <c r="DE189">
        <v>1.8535</v>
      </c>
      <c r="DF189">
        <v>1.85455</v>
      </c>
      <c r="DG189">
        <v>1.85899</v>
      </c>
      <c r="DH189">
        <v>1.85343</v>
      </c>
      <c r="DI189">
        <v>1.85777</v>
      </c>
      <c r="DJ189">
        <v>1.85498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503.979</v>
      </c>
      <c r="EC189">
        <v>566.51</v>
      </c>
      <c r="ED189">
        <v>20.1227</v>
      </c>
      <c r="EE189">
        <v>16.518</v>
      </c>
      <c r="EF189">
        <v>29.9999</v>
      </c>
      <c r="EG189">
        <v>16.3929</v>
      </c>
      <c r="EH189">
        <v>16.3671</v>
      </c>
      <c r="EI189">
        <v>25.9723</v>
      </c>
      <c r="EJ189">
        <v>24.8812</v>
      </c>
      <c r="EK189">
        <v>100</v>
      </c>
      <c r="EL189">
        <v>20.1216</v>
      </c>
      <c r="EM189">
        <v>567.5</v>
      </c>
      <c r="EN189">
        <v>12.7484</v>
      </c>
      <c r="EO189">
        <v>102.61</v>
      </c>
      <c r="EP189">
        <v>102.987</v>
      </c>
    </row>
    <row r="190" spans="1:146">
      <c r="A190">
        <v>174</v>
      </c>
      <c r="B190">
        <v>1557239638.6</v>
      </c>
      <c r="C190">
        <v>346</v>
      </c>
      <c r="D190" t="s">
        <v>602</v>
      </c>
      <c r="E190" t="s">
        <v>603</v>
      </c>
      <c r="H190">
        <v>1557239628.24516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-0.0421526853583225</v>
      </c>
      <c r="AF190">
        <v>0.0473200820927719</v>
      </c>
      <c r="AG190">
        <v>3.51930720998428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1557239628.24516</v>
      </c>
      <c r="AU190">
        <v>523.326709677419</v>
      </c>
      <c r="AV190">
        <v>544.332741935484</v>
      </c>
      <c r="AW190">
        <v>13.7829806451613</v>
      </c>
      <c r="AX190">
        <v>12.706935483871</v>
      </c>
      <c r="AY190">
        <v>500.024</v>
      </c>
      <c r="AZ190">
        <v>101.550903225806</v>
      </c>
      <c r="BA190">
        <v>0.200004935483871</v>
      </c>
      <c r="BB190">
        <v>19.9790548387097</v>
      </c>
      <c r="BC190">
        <v>19.8512903225807</v>
      </c>
      <c r="BD190">
        <v>999.9</v>
      </c>
      <c r="BE190">
        <v>0</v>
      </c>
      <c r="BF190">
        <v>0</v>
      </c>
      <c r="BG190">
        <v>10010.0783870968</v>
      </c>
      <c r="BH190">
        <v>0</v>
      </c>
      <c r="BI190">
        <v>137.566741935484</v>
      </c>
      <c r="BJ190">
        <v>1500.02129032258</v>
      </c>
      <c r="BK190">
        <v>0.972994032258064</v>
      </c>
      <c r="BL190">
        <v>0.0270060129032258</v>
      </c>
      <c r="BM190">
        <v>0</v>
      </c>
      <c r="BN190">
        <v>2.15260322580645</v>
      </c>
      <c r="BO190">
        <v>0</v>
      </c>
      <c r="BP190">
        <v>9909.2935483871</v>
      </c>
      <c r="BQ190">
        <v>13122.1419354839</v>
      </c>
      <c r="BR190">
        <v>34.25</v>
      </c>
      <c r="BS190">
        <v>35.9918709677419</v>
      </c>
      <c r="BT190">
        <v>35.4674838709677</v>
      </c>
      <c r="BU190">
        <v>34.312</v>
      </c>
      <c r="BV190">
        <v>34.1128064516129</v>
      </c>
      <c r="BW190">
        <v>1459.51032258065</v>
      </c>
      <c r="BX190">
        <v>40.5112903225806</v>
      </c>
      <c r="BY190">
        <v>0</v>
      </c>
      <c r="BZ190">
        <v>1557239662.7</v>
      </c>
      <c r="CA190">
        <v>2.17772692307692</v>
      </c>
      <c r="CB190">
        <v>-0.168201709032053</v>
      </c>
      <c r="CC190">
        <v>362.240342162032</v>
      </c>
      <c r="CD190">
        <v>9925.23038461538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-21.001843902439</v>
      </c>
      <c r="CP190">
        <v>1.18076027874573</v>
      </c>
      <c r="CQ190">
        <v>0.252894819598767</v>
      </c>
      <c r="CR190">
        <v>0</v>
      </c>
      <c r="CS190">
        <v>2.0859</v>
      </c>
      <c r="CT190">
        <v>0</v>
      </c>
      <c r="CU190">
        <v>0</v>
      </c>
      <c r="CV190">
        <v>0</v>
      </c>
      <c r="CW190">
        <v>1.07585682926829</v>
      </c>
      <c r="CX190">
        <v>0.0201512195121951</v>
      </c>
      <c r="CY190">
        <v>0.00216818620276835</v>
      </c>
      <c r="CZ190">
        <v>1</v>
      </c>
      <c r="DA190">
        <v>1</v>
      </c>
      <c r="DB190">
        <v>3</v>
      </c>
      <c r="DC190" t="s">
        <v>251</v>
      </c>
      <c r="DD190">
        <v>1.85548</v>
      </c>
      <c r="DE190">
        <v>1.8535</v>
      </c>
      <c r="DF190">
        <v>1.85455</v>
      </c>
      <c r="DG190">
        <v>1.85898</v>
      </c>
      <c r="DH190">
        <v>1.85344</v>
      </c>
      <c r="DI190">
        <v>1.85777</v>
      </c>
      <c r="DJ190">
        <v>1.85499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503.94</v>
      </c>
      <c r="EC190">
        <v>566.564</v>
      </c>
      <c r="ED190">
        <v>20.1272</v>
      </c>
      <c r="EE190">
        <v>16.5172</v>
      </c>
      <c r="EF190">
        <v>29.9999</v>
      </c>
      <c r="EG190">
        <v>16.3922</v>
      </c>
      <c r="EH190">
        <v>16.3671</v>
      </c>
      <c r="EI190">
        <v>26.0826</v>
      </c>
      <c r="EJ190">
        <v>24.8812</v>
      </c>
      <c r="EK190">
        <v>100</v>
      </c>
      <c r="EL190">
        <v>20.13</v>
      </c>
      <c r="EM190">
        <v>572.5</v>
      </c>
      <c r="EN190">
        <v>12.7498</v>
      </c>
      <c r="EO190">
        <v>102.61</v>
      </c>
      <c r="EP190">
        <v>102.986</v>
      </c>
    </row>
    <row r="191" spans="1:146">
      <c r="A191">
        <v>175</v>
      </c>
      <c r="B191">
        <v>1557239640.6</v>
      </c>
      <c r="C191">
        <v>348</v>
      </c>
      <c r="D191" t="s">
        <v>604</v>
      </c>
      <c r="E191" t="s">
        <v>605</v>
      </c>
      <c r="H191">
        <v>1557239630.24516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-0.0421163189435811</v>
      </c>
      <c r="AF191">
        <v>0.0472792576063518</v>
      </c>
      <c r="AG191">
        <v>3.51691130275408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1557239630.24516</v>
      </c>
      <c r="AU191">
        <v>526.60764516129</v>
      </c>
      <c r="AV191">
        <v>547.688677419355</v>
      </c>
      <c r="AW191">
        <v>13.7821967741935</v>
      </c>
      <c r="AX191">
        <v>12.7057967741935</v>
      </c>
      <c r="AY191">
        <v>500.035903225806</v>
      </c>
      <c r="AZ191">
        <v>101.551032258065</v>
      </c>
      <c r="BA191">
        <v>0.20006435483871</v>
      </c>
      <c r="BB191">
        <v>19.9809935483871</v>
      </c>
      <c r="BC191">
        <v>19.8526677419355</v>
      </c>
      <c r="BD191">
        <v>999.9</v>
      </c>
      <c r="BE191">
        <v>0</v>
      </c>
      <c r="BF191">
        <v>0</v>
      </c>
      <c r="BG191">
        <v>10001.4296774194</v>
      </c>
      <c r="BH191">
        <v>0</v>
      </c>
      <c r="BI191">
        <v>137.682516129032</v>
      </c>
      <c r="BJ191">
        <v>1500.02741935484</v>
      </c>
      <c r="BK191">
        <v>0.97299429032258</v>
      </c>
      <c r="BL191">
        <v>0.0270057161290323</v>
      </c>
      <c r="BM191">
        <v>0</v>
      </c>
      <c r="BN191">
        <v>2.12316451612903</v>
      </c>
      <c r="BO191">
        <v>0</v>
      </c>
      <c r="BP191">
        <v>9920.25</v>
      </c>
      <c r="BQ191">
        <v>13122.2</v>
      </c>
      <c r="BR191">
        <v>34.25</v>
      </c>
      <c r="BS191">
        <v>35.9979677419355</v>
      </c>
      <c r="BT191">
        <v>35.4735806451613</v>
      </c>
      <c r="BU191">
        <v>34.312</v>
      </c>
      <c r="BV191">
        <v>34.1189032258065</v>
      </c>
      <c r="BW191">
        <v>1459.51677419355</v>
      </c>
      <c r="BX191">
        <v>40.5109677419355</v>
      </c>
      <c r="BY191">
        <v>0</v>
      </c>
      <c r="BZ191">
        <v>1557239664.5</v>
      </c>
      <c r="CA191">
        <v>2.16338846153846</v>
      </c>
      <c r="CB191">
        <v>-0.357384617356156</v>
      </c>
      <c r="CC191">
        <v>354.923076420916</v>
      </c>
      <c r="CD191">
        <v>9935.53769230769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-21.0491073170732</v>
      </c>
      <c r="CP191">
        <v>0.463047386759588</v>
      </c>
      <c r="CQ191">
        <v>0.303404557573245</v>
      </c>
      <c r="CR191">
        <v>1</v>
      </c>
      <c r="CS191">
        <v>1.9391</v>
      </c>
      <c r="CT191">
        <v>0</v>
      </c>
      <c r="CU191">
        <v>0</v>
      </c>
      <c r="CV191">
        <v>0</v>
      </c>
      <c r="CW191">
        <v>1.07632658536585</v>
      </c>
      <c r="CX191">
        <v>0.0159967944250871</v>
      </c>
      <c r="CY191">
        <v>0.00189412778016445</v>
      </c>
      <c r="CZ191">
        <v>1</v>
      </c>
      <c r="DA191">
        <v>2</v>
      </c>
      <c r="DB191">
        <v>3</v>
      </c>
      <c r="DC191" t="s">
        <v>264</v>
      </c>
      <c r="DD191">
        <v>1.85549</v>
      </c>
      <c r="DE191">
        <v>1.8535</v>
      </c>
      <c r="DF191">
        <v>1.85454</v>
      </c>
      <c r="DG191">
        <v>1.859</v>
      </c>
      <c r="DH191">
        <v>1.85345</v>
      </c>
      <c r="DI191">
        <v>1.85777</v>
      </c>
      <c r="DJ191">
        <v>1.85498</v>
      </c>
      <c r="DK191">
        <v>1.85364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504.112</v>
      </c>
      <c r="EC191">
        <v>566.439</v>
      </c>
      <c r="ED191">
        <v>20.13</v>
      </c>
      <c r="EE191">
        <v>16.5168</v>
      </c>
      <c r="EF191">
        <v>29.9999</v>
      </c>
      <c r="EG191">
        <v>16.3917</v>
      </c>
      <c r="EH191">
        <v>16.3671</v>
      </c>
      <c r="EI191">
        <v>26.2094</v>
      </c>
      <c r="EJ191">
        <v>24.8812</v>
      </c>
      <c r="EK191">
        <v>100</v>
      </c>
      <c r="EL191">
        <v>20.13</v>
      </c>
      <c r="EM191">
        <v>577.5</v>
      </c>
      <c r="EN191">
        <v>12.7523</v>
      </c>
      <c r="EO191">
        <v>102.61</v>
      </c>
      <c r="EP191">
        <v>102.986</v>
      </c>
    </row>
    <row r="192" spans="1:146">
      <c r="A192">
        <v>176</v>
      </c>
      <c r="B192">
        <v>1557239642.6</v>
      </c>
      <c r="C192">
        <v>350</v>
      </c>
      <c r="D192" t="s">
        <v>606</v>
      </c>
      <c r="E192" t="s">
        <v>607</v>
      </c>
      <c r="H192">
        <v>1557239632.24516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-0.0421053997326147</v>
      </c>
      <c r="AF192">
        <v>0.0472669998354667</v>
      </c>
      <c r="AG192">
        <v>3.51619177562065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1557239632.24516</v>
      </c>
      <c r="AU192">
        <v>529.900903225806</v>
      </c>
      <c r="AV192">
        <v>551.061548387097</v>
      </c>
      <c r="AW192">
        <v>13.7811903225806</v>
      </c>
      <c r="AX192">
        <v>12.7048870967742</v>
      </c>
      <c r="AY192">
        <v>500.031580645161</v>
      </c>
      <c r="AZ192">
        <v>101.551096774194</v>
      </c>
      <c r="BA192">
        <v>0.200031193548387</v>
      </c>
      <c r="BB192">
        <v>19.9820677419355</v>
      </c>
      <c r="BC192">
        <v>19.8535225806452</v>
      </c>
      <c r="BD192">
        <v>999.9</v>
      </c>
      <c r="BE192">
        <v>0</v>
      </c>
      <c r="BF192">
        <v>0</v>
      </c>
      <c r="BG192">
        <v>9998.83032258064</v>
      </c>
      <c r="BH192">
        <v>0</v>
      </c>
      <c r="BI192">
        <v>137.79435483871</v>
      </c>
      <c r="BJ192">
        <v>1500.00935483871</v>
      </c>
      <c r="BK192">
        <v>0.972994161290322</v>
      </c>
      <c r="BL192">
        <v>0.027005864516129</v>
      </c>
      <c r="BM192">
        <v>0</v>
      </c>
      <c r="BN192">
        <v>2.13775483870968</v>
      </c>
      <c r="BO192">
        <v>0</v>
      </c>
      <c r="BP192">
        <v>9931.01258064516</v>
      </c>
      <c r="BQ192">
        <v>13122.0451612903</v>
      </c>
      <c r="BR192">
        <v>34.25</v>
      </c>
      <c r="BS192">
        <v>36</v>
      </c>
      <c r="BT192">
        <v>35.4796774193548</v>
      </c>
      <c r="BU192">
        <v>34.312</v>
      </c>
      <c r="BV192">
        <v>34.120935483871</v>
      </c>
      <c r="BW192">
        <v>1459.49903225806</v>
      </c>
      <c r="BX192">
        <v>40.5106451612903</v>
      </c>
      <c r="BY192">
        <v>0</v>
      </c>
      <c r="BZ192">
        <v>1557239666.3</v>
      </c>
      <c r="CA192">
        <v>2.17288461538462</v>
      </c>
      <c r="CB192">
        <v>0.0203213658697314</v>
      </c>
      <c r="CC192">
        <v>344.498119930744</v>
      </c>
      <c r="CD192">
        <v>9945.23346153846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-21.1317097560976</v>
      </c>
      <c r="CP192">
        <v>-0.960602090592472</v>
      </c>
      <c r="CQ192">
        <v>0.400896565824883</v>
      </c>
      <c r="CR192">
        <v>0</v>
      </c>
      <c r="CS192">
        <v>2.3591</v>
      </c>
      <c r="CT192">
        <v>0</v>
      </c>
      <c r="CU192">
        <v>0</v>
      </c>
      <c r="CV192">
        <v>0</v>
      </c>
      <c r="CW192">
        <v>1.07637487804878</v>
      </c>
      <c r="CX192">
        <v>0.00903010452961596</v>
      </c>
      <c r="CY192">
        <v>0.0018506229958943</v>
      </c>
      <c r="CZ192">
        <v>1</v>
      </c>
      <c r="DA192">
        <v>1</v>
      </c>
      <c r="DB192">
        <v>3</v>
      </c>
      <c r="DC192" t="s">
        <v>251</v>
      </c>
      <c r="DD192">
        <v>1.85551</v>
      </c>
      <c r="DE192">
        <v>1.85351</v>
      </c>
      <c r="DF192">
        <v>1.85454</v>
      </c>
      <c r="DG192">
        <v>1.859</v>
      </c>
      <c r="DH192">
        <v>1.85345</v>
      </c>
      <c r="DI192">
        <v>1.85777</v>
      </c>
      <c r="DJ192">
        <v>1.85497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504.172</v>
      </c>
      <c r="EC192">
        <v>566.401</v>
      </c>
      <c r="ED192">
        <v>20.1333</v>
      </c>
      <c r="EE192">
        <v>16.5168</v>
      </c>
      <c r="EF192">
        <v>30</v>
      </c>
      <c r="EG192">
        <v>16.3917</v>
      </c>
      <c r="EH192">
        <v>16.3668</v>
      </c>
      <c r="EI192">
        <v>26.3135</v>
      </c>
      <c r="EJ192">
        <v>24.8812</v>
      </c>
      <c r="EK192">
        <v>100</v>
      </c>
      <c r="EL192">
        <v>20.13</v>
      </c>
      <c r="EM192">
        <v>577.5</v>
      </c>
      <c r="EN192">
        <v>12.755</v>
      </c>
      <c r="EO192">
        <v>102.609</v>
      </c>
      <c r="EP192">
        <v>102.986</v>
      </c>
    </row>
    <row r="193" spans="1:146">
      <c r="A193">
        <v>177</v>
      </c>
      <c r="B193">
        <v>1557239644.6</v>
      </c>
      <c r="C193">
        <v>352</v>
      </c>
      <c r="D193" t="s">
        <v>608</v>
      </c>
      <c r="E193" t="s">
        <v>609</v>
      </c>
      <c r="H193">
        <v>1557239634.24516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-0.0421036952539889</v>
      </c>
      <c r="AF193">
        <v>0.0472650864088887</v>
      </c>
      <c r="AG193">
        <v>3.51607945214236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1557239634.24516</v>
      </c>
      <c r="AU193">
        <v>533.205129032258</v>
      </c>
      <c r="AV193">
        <v>554.403161290323</v>
      </c>
      <c r="AW193">
        <v>13.7800290322581</v>
      </c>
      <c r="AX193">
        <v>12.7041096774194</v>
      </c>
      <c r="AY193">
        <v>500.030903225806</v>
      </c>
      <c r="AZ193">
        <v>101.551258064516</v>
      </c>
      <c r="BA193">
        <v>0.200002741935484</v>
      </c>
      <c r="BB193">
        <v>19.9826193548387</v>
      </c>
      <c r="BC193">
        <v>19.8538064516129</v>
      </c>
      <c r="BD193">
        <v>999.9</v>
      </c>
      <c r="BE193">
        <v>0</v>
      </c>
      <c r="BF193">
        <v>0</v>
      </c>
      <c r="BG193">
        <v>9998.40967741935</v>
      </c>
      <c r="BH193">
        <v>0</v>
      </c>
      <c r="BI193">
        <v>137.900258064516</v>
      </c>
      <c r="BJ193">
        <v>1500.00677419355</v>
      </c>
      <c r="BK193">
        <v>0.97299429032258</v>
      </c>
      <c r="BL193">
        <v>0.0270057161290323</v>
      </c>
      <c r="BM193">
        <v>0</v>
      </c>
      <c r="BN193">
        <v>2.13398064516129</v>
      </c>
      <c r="BO193">
        <v>0</v>
      </c>
      <c r="BP193">
        <v>9942.07419354839</v>
      </c>
      <c r="BQ193">
        <v>13122.0258064516</v>
      </c>
      <c r="BR193">
        <v>34.252</v>
      </c>
      <c r="BS193">
        <v>36</v>
      </c>
      <c r="BT193">
        <v>35.4857741935484</v>
      </c>
      <c r="BU193">
        <v>34.316064516129</v>
      </c>
      <c r="BV193">
        <v>34.120935483871</v>
      </c>
      <c r="BW193">
        <v>1459.49677419355</v>
      </c>
      <c r="BX193">
        <v>40.5103225806452</v>
      </c>
      <c r="BY193">
        <v>0</v>
      </c>
      <c r="BZ193">
        <v>1557239668.7</v>
      </c>
      <c r="CA193">
        <v>2.16515769230769</v>
      </c>
      <c r="CB193">
        <v>-0.641876932682336</v>
      </c>
      <c r="CC193">
        <v>327.63076944092</v>
      </c>
      <c r="CD193">
        <v>9958.69461538461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-21.1821341463415</v>
      </c>
      <c r="CP193">
        <v>-1.54011846689906</v>
      </c>
      <c r="CQ193">
        <v>0.423486487018991</v>
      </c>
      <c r="CR193">
        <v>0</v>
      </c>
      <c r="CS193">
        <v>2.2178</v>
      </c>
      <c r="CT193">
        <v>0</v>
      </c>
      <c r="CU193">
        <v>0</v>
      </c>
      <c r="CV193">
        <v>0</v>
      </c>
      <c r="CW193">
        <v>1.07609365853659</v>
      </c>
      <c r="CX193">
        <v>-0.0012652264808368</v>
      </c>
      <c r="CY193">
        <v>0.00227027532025176</v>
      </c>
      <c r="CZ193">
        <v>1</v>
      </c>
      <c r="DA193">
        <v>1</v>
      </c>
      <c r="DB193">
        <v>3</v>
      </c>
      <c r="DC193" t="s">
        <v>251</v>
      </c>
      <c r="DD193">
        <v>1.85551</v>
      </c>
      <c r="DE193">
        <v>1.8535</v>
      </c>
      <c r="DF193">
        <v>1.85455</v>
      </c>
      <c r="DG193">
        <v>1.85898</v>
      </c>
      <c r="DH193">
        <v>1.85343</v>
      </c>
      <c r="DI193">
        <v>1.85777</v>
      </c>
      <c r="DJ193">
        <v>1.85498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504.023</v>
      </c>
      <c r="EC193">
        <v>566.711</v>
      </c>
      <c r="ED193">
        <v>20.1359</v>
      </c>
      <c r="EE193">
        <v>16.5165</v>
      </c>
      <c r="EF193">
        <v>30</v>
      </c>
      <c r="EG193">
        <v>16.3917</v>
      </c>
      <c r="EH193">
        <v>16.3661</v>
      </c>
      <c r="EI193">
        <v>26.4515</v>
      </c>
      <c r="EJ193">
        <v>24.8812</v>
      </c>
      <c r="EK193">
        <v>100</v>
      </c>
      <c r="EL193">
        <v>20.1429</v>
      </c>
      <c r="EM193">
        <v>582.5</v>
      </c>
      <c r="EN193">
        <v>12.7594</v>
      </c>
      <c r="EO193">
        <v>102.608</v>
      </c>
      <c r="EP193">
        <v>102.987</v>
      </c>
    </row>
    <row r="194" spans="1:146">
      <c r="A194">
        <v>178</v>
      </c>
      <c r="B194">
        <v>1557239646.6</v>
      </c>
      <c r="C194">
        <v>354</v>
      </c>
      <c r="D194" t="s">
        <v>610</v>
      </c>
      <c r="E194" t="s">
        <v>611</v>
      </c>
      <c r="H194">
        <v>1557239636.24516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-0.0421004449083688</v>
      </c>
      <c r="AF194">
        <v>0.0472614376111841</v>
      </c>
      <c r="AG194">
        <v>3.51586525307262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1557239636.24516</v>
      </c>
      <c r="AU194">
        <v>536.512193548387</v>
      </c>
      <c r="AV194">
        <v>557.739387096774</v>
      </c>
      <c r="AW194">
        <v>13.7786258064516</v>
      </c>
      <c r="AX194">
        <v>12.7032322580645</v>
      </c>
      <c r="AY194">
        <v>500.032129032258</v>
      </c>
      <c r="AZ194">
        <v>101.551419354839</v>
      </c>
      <c r="BA194">
        <v>0.200005129032258</v>
      </c>
      <c r="BB194">
        <v>19.9827548387097</v>
      </c>
      <c r="BC194">
        <v>19.8548032258065</v>
      </c>
      <c r="BD194">
        <v>999.9</v>
      </c>
      <c r="BE194">
        <v>0</v>
      </c>
      <c r="BF194">
        <v>0</v>
      </c>
      <c r="BG194">
        <v>9997.62193548387</v>
      </c>
      <c r="BH194">
        <v>0</v>
      </c>
      <c r="BI194">
        <v>137.998935483871</v>
      </c>
      <c r="BJ194">
        <v>1499.9964516129</v>
      </c>
      <c r="BK194">
        <v>0.972994161290322</v>
      </c>
      <c r="BL194">
        <v>0.027005864516129</v>
      </c>
      <c r="BM194">
        <v>0</v>
      </c>
      <c r="BN194">
        <v>2.11781612903226</v>
      </c>
      <c r="BO194">
        <v>0</v>
      </c>
      <c r="BP194">
        <v>9952.91774193548</v>
      </c>
      <c r="BQ194">
        <v>13121.9387096774</v>
      </c>
      <c r="BR194">
        <v>34.252</v>
      </c>
      <c r="BS194">
        <v>36</v>
      </c>
      <c r="BT194">
        <v>35.4918709677419</v>
      </c>
      <c r="BU194">
        <v>34.3221612903226</v>
      </c>
      <c r="BV194">
        <v>34.125</v>
      </c>
      <c r="BW194">
        <v>1459.4864516129</v>
      </c>
      <c r="BX194">
        <v>40.5103225806452</v>
      </c>
      <c r="BY194">
        <v>0</v>
      </c>
      <c r="BZ194">
        <v>1557239670.5</v>
      </c>
      <c r="CA194">
        <v>2.14024230769231</v>
      </c>
      <c r="CB194">
        <v>-0.773439324554364</v>
      </c>
      <c r="CC194">
        <v>308.788033793011</v>
      </c>
      <c r="CD194">
        <v>9968.45807692308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-21.2159878048781</v>
      </c>
      <c r="CP194">
        <v>-1.62668571428567</v>
      </c>
      <c r="CQ194">
        <v>0.425568317404043</v>
      </c>
      <c r="CR194">
        <v>0</v>
      </c>
      <c r="CS194">
        <v>1.9384</v>
      </c>
      <c r="CT194">
        <v>0</v>
      </c>
      <c r="CU194">
        <v>0</v>
      </c>
      <c r="CV194">
        <v>0</v>
      </c>
      <c r="CW194">
        <v>1.0756</v>
      </c>
      <c r="CX194">
        <v>-0.0145116376306617</v>
      </c>
      <c r="CY194">
        <v>0.00299458698646612</v>
      </c>
      <c r="CZ194">
        <v>1</v>
      </c>
      <c r="DA194">
        <v>1</v>
      </c>
      <c r="DB194">
        <v>3</v>
      </c>
      <c r="DC194" t="s">
        <v>251</v>
      </c>
      <c r="DD194">
        <v>1.85549</v>
      </c>
      <c r="DE194">
        <v>1.85349</v>
      </c>
      <c r="DF194">
        <v>1.85454</v>
      </c>
      <c r="DG194">
        <v>1.85899</v>
      </c>
      <c r="DH194">
        <v>1.85343</v>
      </c>
      <c r="DI194">
        <v>1.85777</v>
      </c>
      <c r="DJ194">
        <v>1.85498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504.08</v>
      </c>
      <c r="EC194">
        <v>566.669</v>
      </c>
      <c r="ED194">
        <v>20.1399</v>
      </c>
      <c r="EE194">
        <v>16.5157</v>
      </c>
      <c r="EF194">
        <v>30</v>
      </c>
      <c r="EG194">
        <v>16.3914</v>
      </c>
      <c r="EH194">
        <v>16.3656</v>
      </c>
      <c r="EI194">
        <v>26.5836</v>
      </c>
      <c r="EJ194">
        <v>24.8812</v>
      </c>
      <c r="EK194">
        <v>100</v>
      </c>
      <c r="EL194">
        <v>20.1429</v>
      </c>
      <c r="EM194">
        <v>587.5</v>
      </c>
      <c r="EN194">
        <v>12.7594</v>
      </c>
      <c r="EO194">
        <v>102.608</v>
      </c>
      <c r="EP194">
        <v>102.987</v>
      </c>
    </row>
    <row r="195" spans="1:146">
      <c r="A195">
        <v>179</v>
      </c>
      <c r="B195">
        <v>1557239648.6</v>
      </c>
      <c r="C195">
        <v>356</v>
      </c>
      <c r="D195" t="s">
        <v>612</v>
      </c>
      <c r="E195" t="s">
        <v>613</v>
      </c>
      <c r="H195">
        <v>1557239638.24516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-0.0420872097836959</v>
      </c>
      <c r="AF195">
        <v>0.0472465800242782</v>
      </c>
      <c r="AG195">
        <v>3.51499299260023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1557239638.24516</v>
      </c>
      <c r="AU195">
        <v>539.820129032258</v>
      </c>
      <c r="AV195">
        <v>561.079903225806</v>
      </c>
      <c r="AW195">
        <v>13.7771258064516</v>
      </c>
      <c r="AX195">
        <v>12.7022064516129</v>
      </c>
      <c r="AY195">
        <v>500.031483870968</v>
      </c>
      <c r="AZ195">
        <v>101.551451612903</v>
      </c>
      <c r="BA195">
        <v>0.200025419354839</v>
      </c>
      <c r="BB195">
        <v>19.9826935483871</v>
      </c>
      <c r="BC195">
        <v>19.8561129032258</v>
      </c>
      <c r="BD195">
        <v>999.9</v>
      </c>
      <c r="BE195">
        <v>0</v>
      </c>
      <c r="BF195">
        <v>0</v>
      </c>
      <c r="BG195">
        <v>9994.47580645161</v>
      </c>
      <c r="BH195">
        <v>0</v>
      </c>
      <c r="BI195">
        <v>138.093258064516</v>
      </c>
      <c r="BJ195">
        <v>1500.00322580645</v>
      </c>
      <c r="BK195">
        <v>0.97299429032258</v>
      </c>
      <c r="BL195">
        <v>0.0270057161290323</v>
      </c>
      <c r="BM195">
        <v>0</v>
      </c>
      <c r="BN195">
        <v>2.14083225806452</v>
      </c>
      <c r="BO195">
        <v>0</v>
      </c>
      <c r="BP195">
        <v>9963.74677419355</v>
      </c>
      <c r="BQ195">
        <v>13122.0032258065</v>
      </c>
      <c r="BR195">
        <v>34.252</v>
      </c>
      <c r="BS195">
        <v>36</v>
      </c>
      <c r="BT195">
        <v>35.4979677419355</v>
      </c>
      <c r="BU195">
        <v>34.3241935483871</v>
      </c>
      <c r="BV195">
        <v>34.125</v>
      </c>
      <c r="BW195">
        <v>1459.49322580645</v>
      </c>
      <c r="BX195">
        <v>40.5103225806452</v>
      </c>
      <c r="BY195">
        <v>0</v>
      </c>
      <c r="BZ195">
        <v>1557239672.3</v>
      </c>
      <c r="CA195">
        <v>2.1174</v>
      </c>
      <c r="CB195">
        <v>0.0598358836620186</v>
      </c>
      <c r="CC195">
        <v>293.374701037927</v>
      </c>
      <c r="CD195">
        <v>9978.08269230769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-21.2463926829268</v>
      </c>
      <c r="CP195">
        <v>-1.7715595818815</v>
      </c>
      <c r="CQ195">
        <v>0.428619430600065</v>
      </c>
      <c r="CR195">
        <v>0</v>
      </c>
      <c r="CS195">
        <v>1.9346</v>
      </c>
      <c r="CT195">
        <v>0</v>
      </c>
      <c r="CU195">
        <v>0</v>
      </c>
      <c r="CV195">
        <v>0</v>
      </c>
      <c r="CW195">
        <v>1.07507756097561</v>
      </c>
      <c r="CX195">
        <v>-0.0262624390243904</v>
      </c>
      <c r="CY195">
        <v>0.00354307003468351</v>
      </c>
      <c r="CZ195">
        <v>1</v>
      </c>
      <c r="DA195">
        <v>1</v>
      </c>
      <c r="DB195">
        <v>3</v>
      </c>
      <c r="DC195" t="s">
        <v>251</v>
      </c>
      <c r="DD195">
        <v>1.85549</v>
      </c>
      <c r="DE195">
        <v>1.8535</v>
      </c>
      <c r="DF195">
        <v>1.85454</v>
      </c>
      <c r="DG195">
        <v>1.85899</v>
      </c>
      <c r="DH195">
        <v>1.85344</v>
      </c>
      <c r="DI195">
        <v>1.85778</v>
      </c>
      <c r="DJ195">
        <v>1.85497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504.161</v>
      </c>
      <c r="EC195">
        <v>566.473</v>
      </c>
      <c r="ED195">
        <v>20.1455</v>
      </c>
      <c r="EE195">
        <v>16.5153</v>
      </c>
      <c r="EF195">
        <v>30</v>
      </c>
      <c r="EG195">
        <v>16.3907</v>
      </c>
      <c r="EH195">
        <v>16.3656</v>
      </c>
      <c r="EI195">
        <v>26.6825</v>
      </c>
      <c r="EJ195">
        <v>24.8812</v>
      </c>
      <c r="EK195">
        <v>100</v>
      </c>
      <c r="EL195">
        <v>20.1585</v>
      </c>
      <c r="EM195">
        <v>587.5</v>
      </c>
      <c r="EN195">
        <v>12.7632</v>
      </c>
      <c r="EO195">
        <v>102.609</v>
      </c>
      <c r="EP195">
        <v>102.986</v>
      </c>
    </row>
    <row r="196" spans="1:146">
      <c r="A196">
        <v>180</v>
      </c>
      <c r="B196">
        <v>1557239650.6</v>
      </c>
      <c r="C196">
        <v>358</v>
      </c>
      <c r="D196" t="s">
        <v>614</v>
      </c>
      <c r="E196" t="s">
        <v>615</v>
      </c>
      <c r="H196">
        <v>1557239640.24516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-0.0420912584635192</v>
      </c>
      <c r="AF196">
        <v>0.0472511250220638</v>
      </c>
      <c r="AG196">
        <v>3.51525983102709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1557239640.24516</v>
      </c>
      <c r="AU196">
        <v>543.128451612903</v>
      </c>
      <c r="AV196">
        <v>564.412</v>
      </c>
      <c r="AW196">
        <v>13.7756483870968</v>
      </c>
      <c r="AX196">
        <v>12.7012387096774</v>
      </c>
      <c r="AY196">
        <v>500.029096774194</v>
      </c>
      <c r="AZ196">
        <v>101.55135483871</v>
      </c>
      <c r="BA196">
        <v>0.200009483870968</v>
      </c>
      <c r="BB196">
        <v>19.9829096774194</v>
      </c>
      <c r="BC196">
        <v>19.8567032258065</v>
      </c>
      <c r="BD196">
        <v>999.9</v>
      </c>
      <c r="BE196">
        <v>0</v>
      </c>
      <c r="BF196">
        <v>0</v>
      </c>
      <c r="BG196">
        <v>9995.44677419355</v>
      </c>
      <c r="BH196">
        <v>0</v>
      </c>
      <c r="BI196">
        <v>138.181129032258</v>
      </c>
      <c r="BJ196">
        <v>1500.00225806452</v>
      </c>
      <c r="BK196">
        <v>0.97299429032258</v>
      </c>
      <c r="BL196">
        <v>0.0270057161290323</v>
      </c>
      <c r="BM196">
        <v>0</v>
      </c>
      <c r="BN196">
        <v>2.13541290322581</v>
      </c>
      <c r="BO196">
        <v>0</v>
      </c>
      <c r="BP196">
        <v>9974.6</v>
      </c>
      <c r="BQ196">
        <v>13122</v>
      </c>
      <c r="BR196">
        <v>34.254</v>
      </c>
      <c r="BS196">
        <v>36</v>
      </c>
      <c r="BT196">
        <v>35.5</v>
      </c>
      <c r="BU196">
        <v>34.3302903225806</v>
      </c>
      <c r="BV196">
        <v>34.125</v>
      </c>
      <c r="BW196">
        <v>1459.49225806452</v>
      </c>
      <c r="BX196">
        <v>40.5103225806452</v>
      </c>
      <c r="BY196">
        <v>0</v>
      </c>
      <c r="BZ196">
        <v>1557239674.7</v>
      </c>
      <c r="CA196">
        <v>2.11788461538462</v>
      </c>
      <c r="CB196">
        <v>0.297039299491379</v>
      </c>
      <c r="CC196">
        <v>292.897777967034</v>
      </c>
      <c r="CD196">
        <v>9990.21461538462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-21.2704414634146</v>
      </c>
      <c r="CP196">
        <v>-1.90349268292706</v>
      </c>
      <c r="CQ196">
        <v>0.430291276261937</v>
      </c>
      <c r="CR196">
        <v>0</v>
      </c>
      <c r="CS196">
        <v>2.4342</v>
      </c>
      <c r="CT196">
        <v>0</v>
      </c>
      <c r="CU196">
        <v>0</v>
      </c>
      <c r="CV196">
        <v>0</v>
      </c>
      <c r="CW196">
        <v>1.07458634146341</v>
      </c>
      <c r="CX196">
        <v>-0.0329333101045333</v>
      </c>
      <c r="CY196">
        <v>0.00380062751949455</v>
      </c>
      <c r="CZ196">
        <v>1</v>
      </c>
      <c r="DA196">
        <v>1</v>
      </c>
      <c r="DB196">
        <v>3</v>
      </c>
      <c r="DC196" t="s">
        <v>251</v>
      </c>
      <c r="DD196">
        <v>1.85549</v>
      </c>
      <c r="DE196">
        <v>1.85351</v>
      </c>
      <c r="DF196">
        <v>1.85455</v>
      </c>
      <c r="DG196">
        <v>1.85899</v>
      </c>
      <c r="DH196">
        <v>1.85343</v>
      </c>
      <c r="DI196">
        <v>1.85778</v>
      </c>
      <c r="DJ196">
        <v>1.85498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504.052</v>
      </c>
      <c r="EC196">
        <v>566.811</v>
      </c>
      <c r="ED196">
        <v>20.1494</v>
      </c>
      <c r="EE196">
        <v>16.5153</v>
      </c>
      <c r="EF196">
        <v>30.0001</v>
      </c>
      <c r="EG196">
        <v>16.3903</v>
      </c>
      <c r="EH196">
        <v>16.3656</v>
      </c>
      <c r="EI196">
        <v>26.8223</v>
      </c>
      <c r="EJ196">
        <v>24.8812</v>
      </c>
      <c r="EK196">
        <v>100</v>
      </c>
      <c r="EL196">
        <v>20.1585</v>
      </c>
      <c r="EM196">
        <v>592.5</v>
      </c>
      <c r="EN196">
        <v>12.7635</v>
      </c>
      <c r="EO196">
        <v>102.611</v>
      </c>
      <c r="EP196">
        <v>102.986</v>
      </c>
    </row>
    <row r="197" spans="1:146">
      <c r="A197">
        <v>181</v>
      </c>
      <c r="B197">
        <v>1557239652.6</v>
      </c>
      <c r="C197">
        <v>360</v>
      </c>
      <c r="D197" t="s">
        <v>616</v>
      </c>
      <c r="E197" t="s">
        <v>617</v>
      </c>
      <c r="H197">
        <v>1557239642.24516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-0.0421163648428206</v>
      </c>
      <c r="AF197">
        <v>0.0472793091322692</v>
      </c>
      <c r="AG197">
        <v>3.51691432716901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1557239642.24516</v>
      </c>
      <c r="AU197">
        <v>546.435806451613</v>
      </c>
      <c r="AV197">
        <v>567.735741935484</v>
      </c>
      <c r="AW197">
        <v>13.7741709677419</v>
      </c>
      <c r="AX197">
        <v>12.7004516129032</v>
      </c>
      <c r="AY197">
        <v>500.026838709677</v>
      </c>
      <c r="AZ197">
        <v>101.551290322581</v>
      </c>
      <c r="BA197">
        <v>0.199974709677419</v>
      </c>
      <c r="BB197">
        <v>19.9834709677419</v>
      </c>
      <c r="BC197">
        <v>19.8567580645161</v>
      </c>
      <c r="BD197">
        <v>999.9</v>
      </c>
      <c r="BE197">
        <v>0</v>
      </c>
      <c r="BF197">
        <v>0</v>
      </c>
      <c r="BG197">
        <v>10001.4151612903</v>
      </c>
      <c r="BH197">
        <v>0</v>
      </c>
      <c r="BI197">
        <v>138.261612903226</v>
      </c>
      <c r="BJ197">
        <v>1500.00193548387</v>
      </c>
      <c r="BK197">
        <v>0.97299429032258</v>
      </c>
      <c r="BL197">
        <v>0.0270057161290323</v>
      </c>
      <c r="BM197">
        <v>0</v>
      </c>
      <c r="BN197">
        <v>2.12637741935484</v>
      </c>
      <c r="BO197">
        <v>0</v>
      </c>
      <c r="BP197">
        <v>9985.05806451613</v>
      </c>
      <c r="BQ197">
        <v>13122</v>
      </c>
      <c r="BR197">
        <v>34.26</v>
      </c>
      <c r="BS197">
        <v>36</v>
      </c>
      <c r="BT197">
        <v>35.5</v>
      </c>
      <c r="BU197">
        <v>34.3363870967742</v>
      </c>
      <c r="BV197">
        <v>34.125</v>
      </c>
      <c r="BW197">
        <v>1459.49193548387</v>
      </c>
      <c r="BX197">
        <v>40.5103225806452</v>
      </c>
      <c r="BY197">
        <v>0</v>
      </c>
      <c r="BZ197">
        <v>1557239676.5</v>
      </c>
      <c r="CA197">
        <v>2.13893076923077</v>
      </c>
      <c r="CB197">
        <v>-0.211001716491489</v>
      </c>
      <c r="CC197">
        <v>300.543589300044</v>
      </c>
      <c r="CD197">
        <v>9999.07538461538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-21.2925609756098</v>
      </c>
      <c r="CP197">
        <v>-2.19042439024388</v>
      </c>
      <c r="CQ197">
        <v>0.434848675040426</v>
      </c>
      <c r="CR197">
        <v>0</v>
      </c>
      <c r="CS197">
        <v>2.1173</v>
      </c>
      <c r="CT197">
        <v>0</v>
      </c>
      <c r="CU197">
        <v>0</v>
      </c>
      <c r="CV197">
        <v>0</v>
      </c>
      <c r="CW197">
        <v>1.07398512195122</v>
      </c>
      <c r="CX197">
        <v>-0.0376404878048773</v>
      </c>
      <c r="CY197">
        <v>0.00400950341913493</v>
      </c>
      <c r="CZ197">
        <v>1</v>
      </c>
      <c r="DA197">
        <v>1</v>
      </c>
      <c r="DB197">
        <v>3</v>
      </c>
      <c r="DC197" t="s">
        <v>251</v>
      </c>
      <c r="DD197">
        <v>1.85547</v>
      </c>
      <c r="DE197">
        <v>1.8535</v>
      </c>
      <c r="DF197">
        <v>1.85455</v>
      </c>
      <c r="DG197">
        <v>1.859</v>
      </c>
      <c r="DH197">
        <v>1.85343</v>
      </c>
      <c r="DI197">
        <v>1.85777</v>
      </c>
      <c r="DJ197">
        <v>1.85498</v>
      </c>
      <c r="DK197">
        <v>1.85365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504.245</v>
      </c>
      <c r="EC197">
        <v>566.882</v>
      </c>
      <c r="ED197">
        <v>20.1559</v>
      </c>
      <c r="EE197">
        <v>16.515</v>
      </c>
      <c r="EF197">
        <v>30.0001</v>
      </c>
      <c r="EG197">
        <v>16.3903</v>
      </c>
      <c r="EH197">
        <v>16.3656</v>
      </c>
      <c r="EI197">
        <v>26.9531</v>
      </c>
      <c r="EJ197">
        <v>24.8812</v>
      </c>
      <c r="EK197">
        <v>100</v>
      </c>
      <c r="EL197">
        <v>20.1585</v>
      </c>
      <c r="EM197">
        <v>597.5</v>
      </c>
      <c r="EN197">
        <v>12.7638</v>
      </c>
      <c r="EO197">
        <v>102.612</v>
      </c>
      <c r="EP197">
        <v>102.987</v>
      </c>
    </row>
    <row r="198" spans="1:146">
      <c r="A198">
        <v>182</v>
      </c>
      <c r="B198">
        <v>1557239654.6</v>
      </c>
      <c r="C198">
        <v>362</v>
      </c>
      <c r="D198" t="s">
        <v>618</v>
      </c>
      <c r="E198" t="s">
        <v>619</v>
      </c>
      <c r="H198">
        <v>1557239644.26129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-0.042123171582659</v>
      </c>
      <c r="AF198">
        <v>0.0472869502940409</v>
      </c>
      <c r="AG198">
        <v>3.51736282723685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1557239644.26129</v>
      </c>
      <c r="AU198">
        <v>549.763483870968</v>
      </c>
      <c r="AV198">
        <v>571.100612903226</v>
      </c>
      <c r="AW198">
        <v>13.7726967741935</v>
      </c>
      <c r="AX198">
        <v>12.6997225806452</v>
      </c>
      <c r="AY198">
        <v>500.024387096774</v>
      </c>
      <c r="AZ198">
        <v>101.551322580645</v>
      </c>
      <c r="BA198">
        <v>0.199979580645161</v>
      </c>
      <c r="BB198">
        <v>19.9845516129032</v>
      </c>
      <c r="BC198">
        <v>19.8570709677419</v>
      </c>
      <c r="BD198">
        <v>999.9</v>
      </c>
      <c r="BE198">
        <v>0</v>
      </c>
      <c r="BF198">
        <v>0</v>
      </c>
      <c r="BG198">
        <v>10003.0283870968</v>
      </c>
      <c r="BH198">
        <v>0</v>
      </c>
      <c r="BI198">
        <v>138.341741935484</v>
      </c>
      <c r="BJ198">
        <v>1500.00225806452</v>
      </c>
      <c r="BK198">
        <v>0.972994161290322</v>
      </c>
      <c r="BL198">
        <v>0.027005864516129</v>
      </c>
      <c r="BM198">
        <v>0</v>
      </c>
      <c r="BN198">
        <v>2.11275161290323</v>
      </c>
      <c r="BO198">
        <v>0</v>
      </c>
      <c r="BP198">
        <v>9995.82612903226</v>
      </c>
      <c r="BQ198">
        <v>13122.0032258065</v>
      </c>
      <c r="BR198">
        <v>34.266</v>
      </c>
      <c r="BS198">
        <v>36</v>
      </c>
      <c r="BT198">
        <v>35.5</v>
      </c>
      <c r="BU198">
        <v>34.3424838709677</v>
      </c>
      <c r="BV198">
        <v>34.125</v>
      </c>
      <c r="BW198">
        <v>1459.49225806452</v>
      </c>
      <c r="BX198">
        <v>40.5106451612903</v>
      </c>
      <c r="BY198">
        <v>0</v>
      </c>
      <c r="BZ198">
        <v>1557239678.3</v>
      </c>
      <c r="CA198">
        <v>2.12644230769231</v>
      </c>
      <c r="CB198">
        <v>-0.0175965924220375</v>
      </c>
      <c r="CC198">
        <v>312.065299319132</v>
      </c>
      <c r="CD198">
        <v>10008.2026923077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-21.3212146341463</v>
      </c>
      <c r="CP198">
        <v>-2.38305365853665</v>
      </c>
      <c r="CQ198">
        <v>0.438035267296594</v>
      </c>
      <c r="CR198">
        <v>0</v>
      </c>
      <c r="CS198">
        <v>2.0552</v>
      </c>
      <c r="CT198">
        <v>0</v>
      </c>
      <c r="CU198">
        <v>0</v>
      </c>
      <c r="CV198">
        <v>0</v>
      </c>
      <c r="CW198">
        <v>1.07320317073171</v>
      </c>
      <c r="CX198">
        <v>-0.0348712891986079</v>
      </c>
      <c r="CY198">
        <v>0.00384933091368432</v>
      </c>
      <c r="CZ198">
        <v>1</v>
      </c>
      <c r="DA198">
        <v>1</v>
      </c>
      <c r="DB198">
        <v>3</v>
      </c>
      <c r="DC198" t="s">
        <v>251</v>
      </c>
      <c r="DD198">
        <v>1.85548</v>
      </c>
      <c r="DE198">
        <v>1.8535</v>
      </c>
      <c r="DF198">
        <v>1.85455</v>
      </c>
      <c r="DG198">
        <v>1.85899</v>
      </c>
      <c r="DH198">
        <v>1.85346</v>
      </c>
      <c r="DI198">
        <v>1.85777</v>
      </c>
      <c r="DJ198">
        <v>1.85496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504.364</v>
      </c>
      <c r="EC198">
        <v>566.74</v>
      </c>
      <c r="ED198">
        <v>20.1621</v>
      </c>
      <c r="EE198">
        <v>16.5143</v>
      </c>
      <c r="EF198">
        <v>30</v>
      </c>
      <c r="EG198">
        <v>16.3903</v>
      </c>
      <c r="EH198">
        <v>16.3656</v>
      </c>
      <c r="EI198">
        <v>27.0505</v>
      </c>
      <c r="EJ198">
        <v>24.6036</v>
      </c>
      <c r="EK198">
        <v>100</v>
      </c>
      <c r="EL198">
        <v>20.1669</v>
      </c>
      <c r="EM198">
        <v>597.5</v>
      </c>
      <c r="EN198">
        <v>12.7668</v>
      </c>
      <c r="EO198">
        <v>102.611</v>
      </c>
      <c r="EP198">
        <v>102.987</v>
      </c>
    </row>
    <row r="199" spans="1:146">
      <c r="A199">
        <v>183</v>
      </c>
      <c r="B199">
        <v>1557239656.6</v>
      </c>
      <c r="C199">
        <v>364</v>
      </c>
      <c r="D199" t="s">
        <v>620</v>
      </c>
      <c r="E199" t="s">
        <v>621</v>
      </c>
      <c r="H199">
        <v>1557239646.26129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-0.0421003568229752</v>
      </c>
      <c r="AF199">
        <v>0.0472613387276132</v>
      </c>
      <c r="AG199">
        <v>3.51585944812861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1557239646.26129</v>
      </c>
      <c r="AU199">
        <v>553.063677419355</v>
      </c>
      <c r="AV199">
        <v>574.506064516129</v>
      </c>
      <c r="AW199">
        <v>13.7713032258065</v>
      </c>
      <c r="AX199">
        <v>12.6990193548387</v>
      </c>
      <c r="AY199">
        <v>500.025612903226</v>
      </c>
      <c r="AZ199">
        <v>101.551387096774</v>
      </c>
      <c r="BA199">
        <v>0.200016096774194</v>
      </c>
      <c r="BB199">
        <v>19.9859709677419</v>
      </c>
      <c r="BC199">
        <v>19.8571258064516</v>
      </c>
      <c r="BD199">
        <v>999.9</v>
      </c>
      <c r="BE199">
        <v>0</v>
      </c>
      <c r="BF199">
        <v>0</v>
      </c>
      <c r="BG199">
        <v>9997.60419354839</v>
      </c>
      <c r="BH199">
        <v>0</v>
      </c>
      <c r="BI199">
        <v>138.417290322581</v>
      </c>
      <c r="BJ199">
        <v>1500.01161290323</v>
      </c>
      <c r="BK199">
        <v>0.97299429032258</v>
      </c>
      <c r="BL199">
        <v>0.0270057161290323</v>
      </c>
      <c r="BM199">
        <v>0</v>
      </c>
      <c r="BN199">
        <v>2.12038387096774</v>
      </c>
      <c r="BO199">
        <v>0</v>
      </c>
      <c r="BP199">
        <v>10005.9829032258</v>
      </c>
      <c r="BQ199">
        <v>13122.0870967742</v>
      </c>
      <c r="BR199">
        <v>34.272</v>
      </c>
      <c r="BS199">
        <v>36</v>
      </c>
      <c r="BT199">
        <v>35.5</v>
      </c>
      <c r="BU199">
        <v>34.3485806451613</v>
      </c>
      <c r="BV199">
        <v>34.125</v>
      </c>
      <c r="BW199">
        <v>1459.50129032258</v>
      </c>
      <c r="BX199">
        <v>40.5106451612903</v>
      </c>
      <c r="BY199">
        <v>0</v>
      </c>
      <c r="BZ199">
        <v>1557239680.7</v>
      </c>
      <c r="CA199">
        <v>2.14786153846154</v>
      </c>
      <c r="CB199">
        <v>0.482707691712783</v>
      </c>
      <c r="CC199">
        <v>317.045812163315</v>
      </c>
      <c r="CD199">
        <v>10020.5411538462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-21.4039951219512</v>
      </c>
      <c r="CP199">
        <v>-1.67601533101042</v>
      </c>
      <c r="CQ199">
        <v>0.391165683161908</v>
      </c>
      <c r="CR199">
        <v>0</v>
      </c>
      <c r="CS199">
        <v>2.2579</v>
      </c>
      <c r="CT199">
        <v>0</v>
      </c>
      <c r="CU199">
        <v>0</v>
      </c>
      <c r="CV199">
        <v>0</v>
      </c>
      <c r="CW199">
        <v>1.07246292682927</v>
      </c>
      <c r="CX199">
        <v>-0.0251251567944245</v>
      </c>
      <c r="CY199">
        <v>0.00325959914032717</v>
      </c>
      <c r="CZ199">
        <v>1</v>
      </c>
      <c r="DA199">
        <v>1</v>
      </c>
      <c r="DB199">
        <v>3</v>
      </c>
      <c r="DC199" t="s">
        <v>251</v>
      </c>
      <c r="DD199">
        <v>1.8555</v>
      </c>
      <c r="DE199">
        <v>1.85351</v>
      </c>
      <c r="DF199">
        <v>1.85455</v>
      </c>
      <c r="DG199">
        <v>1.85898</v>
      </c>
      <c r="DH199">
        <v>1.85344</v>
      </c>
      <c r="DI199">
        <v>1.85778</v>
      </c>
      <c r="DJ199">
        <v>1.85496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504.127</v>
      </c>
      <c r="EC199">
        <v>566.822</v>
      </c>
      <c r="ED199">
        <v>20.1662</v>
      </c>
      <c r="EE199">
        <v>16.5138</v>
      </c>
      <c r="EF199">
        <v>30</v>
      </c>
      <c r="EG199">
        <v>16.3903</v>
      </c>
      <c r="EH199">
        <v>16.365</v>
      </c>
      <c r="EI199">
        <v>27.1902</v>
      </c>
      <c r="EJ199">
        <v>24.6036</v>
      </c>
      <c r="EK199">
        <v>100</v>
      </c>
      <c r="EL199">
        <v>20.1669</v>
      </c>
      <c r="EM199">
        <v>602.5</v>
      </c>
      <c r="EN199">
        <v>12.7695</v>
      </c>
      <c r="EO199">
        <v>102.61</v>
      </c>
      <c r="EP199">
        <v>102.986</v>
      </c>
    </row>
    <row r="200" spans="1:146">
      <c r="A200">
        <v>184</v>
      </c>
      <c r="B200">
        <v>1557239658.6</v>
      </c>
      <c r="C200">
        <v>366</v>
      </c>
      <c r="D200" t="s">
        <v>622</v>
      </c>
      <c r="E200" t="s">
        <v>623</v>
      </c>
      <c r="H200">
        <v>1557239648.26129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-0.0420788336573063</v>
      </c>
      <c r="AF200">
        <v>0.047237177088617</v>
      </c>
      <c r="AG200">
        <v>3.51444091407043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1557239648.26129</v>
      </c>
      <c r="AU200">
        <v>556.385</v>
      </c>
      <c r="AV200">
        <v>577.927580645161</v>
      </c>
      <c r="AW200">
        <v>13.7701096774194</v>
      </c>
      <c r="AX200">
        <v>12.6986419354839</v>
      </c>
      <c r="AY200">
        <v>500.025774193549</v>
      </c>
      <c r="AZ200">
        <v>101.551483870968</v>
      </c>
      <c r="BA200">
        <v>0.200005322580645</v>
      </c>
      <c r="BB200">
        <v>19.9880419354839</v>
      </c>
      <c r="BC200">
        <v>19.8588064516129</v>
      </c>
      <c r="BD200">
        <v>999.9</v>
      </c>
      <c r="BE200">
        <v>0</v>
      </c>
      <c r="BF200">
        <v>0</v>
      </c>
      <c r="BG200">
        <v>9992.4835483871</v>
      </c>
      <c r="BH200">
        <v>0</v>
      </c>
      <c r="BI200">
        <v>138.489290322581</v>
      </c>
      <c r="BJ200">
        <v>1500.0135483871</v>
      </c>
      <c r="BK200">
        <v>0.972994161290322</v>
      </c>
      <c r="BL200">
        <v>0.027005864516129</v>
      </c>
      <c r="BM200">
        <v>0</v>
      </c>
      <c r="BN200">
        <v>2.14350322580645</v>
      </c>
      <c r="BO200">
        <v>0</v>
      </c>
      <c r="BP200">
        <v>10015.804516129</v>
      </c>
      <c r="BQ200">
        <v>13122.1032258065</v>
      </c>
      <c r="BR200">
        <v>34.278</v>
      </c>
      <c r="BS200">
        <v>36</v>
      </c>
      <c r="BT200">
        <v>35.5</v>
      </c>
      <c r="BU200">
        <v>34.3546774193548</v>
      </c>
      <c r="BV200">
        <v>34.125</v>
      </c>
      <c r="BW200">
        <v>1459.50258064516</v>
      </c>
      <c r="BX200">
        <v>40.5112903225806</v>
      </c>
      <c r="BY200">
        <v>0</v>
      </c>
      <c r="BZ200">
        <v>1557239682.5</v>
      </c>
      <c r="CA200">
        <v>2.15939615384615</v>
      </c>
      <c r="CB200">
        <v>0.480003418224148</v>
      </c>
      <c r="CC200">
        <v>310.488546554344</v>
      </c>
      <c r="CD200">
        <v>10029.7865384615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-21.520443902439</v>
      </c>
      <c r="CP200">
        <v>-0.165754703832753</v>
      </c>
      <c r="CQ200">
        <v>0.226274677725752</v>
      </c>
      <c r="CR200">
        <v>1</v>
      </c>
      <c r="CS200">
        <v>2.173</v>
      </c>
      <c r="CT200">
        <v>0</v>
      </c>
      <c r="CU200">
        <v>0</v>
      </c>
      <c r="CV200">
        <v>0</v>
      </c>
      <c r="CW200">
        <v>1.07175707317073</v>
      </c>
      <c r="CX200">
        <v>-0.0164322648083622</v>
      </c>
      <c r="CY200">
        <v>0.00266156220759348</v>
      </c>
      <c r="CZ200">
        <v>1</v>
      </c>
      <c r="DA200">
        <v>2</v>
      </c>
      <c r="DB200">
        <v>3</v>
      </c>
      <c r="DC200" t="s">
        <v>264</v>
      </c>
      <c r="DD200">
        <v>1.8555</v>
      </c>
      <c r="DE200">
        <v>1.85351</v>
      </c>
      <c r="DF200">
        <v>1.85455</v>
      </c>
      <c r="DG200">
        <v>1.85898</v>
      </c>
      <c r="DH200">
        <v>1.85343</v>
      </c>
      <c r="DI200">
        <v>1.85778</v>
      </c>
      <c r="DJ200">
        <v>1.85496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504.09</v>
      </c>
      <c r="EC200">
        <v>566.652</v>
      </c>
      <c r="ED200">
        <v>20.17</v>
      </c>
      <c r="EE200">
        <v>16.5138</v>
      </c>
      <c r="EF200">
        <v>30.0001</v>
      </c>
      <c r="EG200">
        <v>16.3896</v>
      </c>
      <c r="EH200">
        <v>16.3643</v>
      </c>
      <c r="EI200">
        <v>27.3217</v>
      </c>
      <c r="EJ200">
        <v>24.6036</v>
      </c>
      <c r="EK200">
        <v>100</v>
      </c>
      <c r="EL200">
        <v>19.8929</v>
      </c>
      <c r="EM200">
        <v>607.5</v>
      </c>
      <c r="EN200">
        <v>12.7692</v>
      </c>
      <c r="EO200">
        <v>102.61</v>
      </c>
      <c r="EP200">
        <v>102.985</v>
      </c>
    </row>
    <row r="201" spans="1:146">
      <c r="A201">
        <v>185</v>
      </c>
      <c r="B201">
        <v>1557239660.6</v>
      </c>
      <c r="C201">
        <v>368</v>
      </c>
      <c r="D201" t="s">
        <v>624</v>
      </c>
      <c r="E201" t="s">
        <v>625</v>
      </c>
      <c r="H201">
        <v>1557239650.26129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-0.042080131855983</v>
      </c>
      <c r="AF201">
        <v>0.04723863443036</v>
      </c>
      <c r="AG201">
        <v>3.51452648213865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1557239650.26129</v>
      </c>
      <c r="AU201">
        <v>559.723258064516</v>
      </c>
      <c r="AV201">
        <v>581.275903225806</v>
      </c>
      <c r="AW201">
        <v>13.7692806451613</v>
      </c>
      <c r="AX201">
        <v>12.6991903225806</v>
      </c>
      <c r="AY201">
        <v>500.015064516129</v>
      </c>
      <c r="AZ201">
        <v>101.551548387097</v>
      </c>
      <c r="BA201">
        <v>0.199967161290323</v>
      </c>
      <c r="BB201">
        <v>19.9911612903226</v>
      </c>
      <c r="BC201">
        <v>19.8619838709677</v>
      </c>
      <c r="BD201">
        <v>999.9</v>
      </c>
      <c r="BE201">
        <v>0</v>
      </c>
      <c r="BF201">
        <v>0</v>
      </c>
      <c r="BG201">
        <v>9992.78548387097</v>
      </c>
      <c r="BH201">
        <v>0</v>
      </c>
      <c r="BI201">
        <v>138.557290322581</v>
      </c>
      <c r="BJ201">
        <v>1499.99967741936</v>
      </c>
      <c r="BK201">
        <v>0.972993903225806</v>
      </c>
      <c r="BL201">
        <v>0.0270061612903226</v>
      </c>
      <c r="BM201">
        <v>0</v>
      </c>
      <c r="BN201">
        <v>2.15856451612903</v>
      </c>
      <c r="BO201">
        <v>0</v>
      </c>
      <c r="BP201">
        <v>10025.3119354839</v>
      </c>
      <c r="BQ201">
        <v>13121.9774193548</v>
      </c>
      <c r="BR201">
        <v>34.284</v>
      </c>
      <c r="BS201">
        <v>36.004</v>
      </c>
      <c r="BT201">
        <v>35.5</v>
      </c>
      <c r="BU201">
        <v>34.3607741935484</v>
      </c>
      <c r="BV201">
        <v>34.125</v>
      </c>
      <c r="BW201">
        <v>1459.48870967742</v>
      </c>
      <c r="BX201">
        <v>40.5112903225806</v>
      </c>
      <c r="BY201">
        <v>0</v>
      </c>
      <c r="BZ201">
        <v>1557239684.3</v>
      </c>
      <c r="CA201">
        <v>2.15941153846154</v>
      </c>
      <c r="CB201">
        <v>0.407353851837513</v>
      </c>
      <c r="CC201">
        <v>299.08888909313</v>
      </c>
      <c r="CD201">
        <v>10038.3834615385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-21.5589585365854</v>
      </c>
      <c r="CP201">
        <v>0.405802787456446</v>
      </c>
      <c r="CQ201">
        <v>0.15972625969728</v>
      </c>
      <c r="CR201">
        <v>1</v>
      </c>
      <c r="CS201">
        <v>2.2339</v>
      </c>
      <c r="CT201">
        <v>0</v>
      </c>
      <c r="CU201">
        <v>0</v>
      </c>
      <c r="CV201">
        <v>0</v>
      </c>
      <c r="CW201">
        <v>1.07060243902439</v>
      </c>
      <c r="CX201">
        <v>-0.0144570731707318</v>
      </c>
      <c r="CY201">
        <v>0.00247522532158658</v>
      </c>
      <c r="CZ201">
        <v>1</v>
      </c>
      <c r="DA201">
        <v>2</v>
      </c>
      <c r="DB201">
        <v>3</v>
      </c>
      <c r="DC201" t="s">
        <v>264</v>
      </c>
      <c r="DD201">
        <v>1.85549</v>
      </c>
      <c r="DE201">
        <v>1.8535</v>
      </c>
      <c r="DF201">
        <v>1.85455</v>
      </c>
      <c r="DG201">
        <v>1.85898</v>
      </c>
      <c r="DH201">
        <v>1.85345</v>
      </c>
      <c r="DI201">
        <v>1.85777</v>
      </c>
      <c r="DJ201">
        <v>1.85496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504.156</v>
      </c>
      <c r="EC201">
        <v>566.667</v>
      </c>
      <c r="ED201">
        <v>20.1325</v>
      </c>
      <c r="EE201">
        <v>16.5132</v>
      </c>
      <c r="EF201">
        <v>30</v>
      </c>
      <c r="EG201">
        <v>16.3889</v>
      </c>
      <c r="EH201">
        <v>16.3641</v>
      </c>
      <c r="EI201">
        <v>27.4174</v>
      </c>
      <c r="EJ201">
        <v>24.6036</v>
      </c>
      <c r="EK201">
        <v>100</v>
      </c>
      <c r="EL201">
        <v>19.8929</v>
      </c>
      <c r="EM201">
        <v>607.5</v>
      </c>
      <c r="EN201">
        <v>12.7664</v>
      </c>
      <c r="EO201">
        <v>102.61</v>
      </c>
      <c r="EP201">
        <v>102.985</v>
      </c>
    </row>
    <row r="202" spans="1:146">
      <c r="A202">
        <v>186</v>
      </c>
      <c r="B202">
        <v>1557239662.6</v>
      </c>
      <c r="C202">
        <v>370</v>
      </c>
      <c r="D202" t="s">
        <v>626</v>
      </c>
      <c r="E202" t="s">
        <v>627</v>
      </c>
      <c r="H202">
        <v>1557239652.26129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-0.0420873169514781</v>
      </c>
      <c r="AF202">
        <v>0.0472467003295022</v>
      </c>
      <c r="AG202">
        <v>3.51500005587957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1557239652.26129</v>
      </c>
      <c r="AU202">
        <v>563.05235483871</v>
      </c>
      <c r="AV202">
        <v>584.595193548387</v>
      </c>
      <c r="AW202">
        <v>13.7689419354839</v>
      </c>
      <c r="AX202">
        <v>12.7005870967742</v>
      </c>
      <c r="AY202">
        <v>500.009129032258</v>
      </c>
      <c r="AZ202">
        <v>101.551677419355</v>
      </c>
      <c r="BA202">
        <v>0.199966</v>
      </c>
      <c r="BB202">
        <v>19.9953935483871</v>
      </c>
      <c r="BC202">
        <v>19.8655806451613</v>
      </c>
      <c r="BD202">
        <v>999.9</v>
      </c>
      <c r="BE202">
        <v>0</v>
      </c>
      <c r="BF202">
        <v>0</v>
      </c>
      <c r="BG202">
        <v>9994.47903225806</v>
      </c>
      <c r="BH202">
        <v>0</v>
      </c>
      <c r="BI202">
        <v>138.622967741935</v>
      </c>
      <c r="BJ202">
        <v>1500.00967741936</v>
      </c>
      <c r="BK202">
        <v>0.972994032258064</v>
      </c>
      <c r="BL202">
        <v>0.0270060129032258</v>
      </c>
      <c r="BM202">
        <v>0</v>
      </c>
      <c r="BN202">
        <v>2.15940967741936</v>
      </c>
      <c r="BO202">
        <v>0</v>
      </c>
      <c r="BP202">
        <v>10034.9890322581</v>
      </c>
      <c r="BQ202">
        <v>13122.064516129</v>
      </c>
      <c r="BR202">
        <v>34.29</v>
      </c>
      <c r="BS202">
        <v>36.004</v>
      </c>
      <c r="BT202">
        <v>35.5</v>
      </c>
      <c r="BU202">
        <v>34.3668709677419</v>
      </c>
      <c r="BV202">
        <v>34.125</v>
      </c>
      <c r="BW202">
        <v>1459.49870967742</v>
      </c>
      <c r="BX202">
        <v>40.5112903225806</v>
      </c>
      <c r="BY202">
        <v>0</v>
      </c>
      <c r="BZ202">
        <v>1557239686.7</v>
      </c>
      <c r="CA202">
        <v>2.1779</v>
      </c>
      <c r="CB202">
        <v>0.598680347663537</v>
      </c>
      <c r="CC202">
        <v>277.948718100586</v>
      </c>
      <c r="CD202">
        <v>10049.7384615385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-21.5382780487805</v>
      </c>
      <c r="CP202">
        <v>-0.455751219512185</v>
      </c>
      <c r="CQ202">
        <v>0.12467512614439</v>
      </c>
      <c r="CR202">
        <v>1</v>
      </c>
      <c r="CS202">
        <v>2.2489</v>
      </c>
      <c r="CT202">
        <v>0</v>
      </c>
      <c r="CU202">
        <v>0</v>
      </c>
      <c r="CV202">
        <v>0</v>
      </c>
      <c r="CW202">
        <v>1.06896951219512</v>
      </c>
      <c r="CX202">
        <v>-0.0238427874564462</v>
      </c>
      <c r="CY202">
        <v>0.0038985882067678</v>
      </c>
      <c r="CZ202">
        <v>1</v>
      </c>
      <c r="DA202">
        <v>2</v>
      </c>
      <c r="DB202">
        <v>3</v>
      </c>
      <c r="DC202" t="s">
        <v>264</v>
      </c>
      <c r="DD202">
        <v>1.8555</v>
      </c>
      <c r="DE202">
        <v>1.8535</v>
      </c>
      <c r="DF202">
        <v>1.85455</v>
      </c>
      <c r="DG202">
        <v>1.85898</v>
      </c>
      <c r="DH202">
        <v>1.85343</v>
      </c>
      <c r="DI202">
        <v>1.85776</v>
      </c>
      <c r="DJ202">
        <v>1.85495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504.08</v>
      </c>
      <c r="EC202">
        <v>566.844</v>
      </c>
      <c r="ED202">
        <v>20.0187</v>
      </c>
      <c r="EE202">
        <v>16.5124</v>
      </c>
      <c r="EF202">
        <v>29.9999</v>
      </c>
      <c r="EG202">
        <v>16.3888</v>
      </c>
      <c r="EH202">
        <v>16.3641</v>
      </c>
      <c r="EI202">
        <v>27.5521</v>
      </c>
      <c r="EJ202">
        <v>24.6036</v>
      </c>
      <c r="EK202">
        <v>100</v>
      </c>
      <c r="EL202">
        <v>19.8929</v>
      </c>
      <c r="EM202">
        <v>612.5</v>
      </c>
      <c r="EN202">
        <v>12.7658</v>
      </c>
      <c r="EO202">
        <v>102.61</v>
      </c>
      <c r="EP202">
        <v>102.985</v>
      </c>
    </row>
    <row r="203" spans="1:146">
      <c r="A203">
        <v>187</v>
      </c>
      <c r="B203">
        <v>1557239664.6</v>
      </c>
      <c r="C203">
        <v>372</v>
      </c>
      <c r="D203" t="s">
        <v>628</v>
      </c>
      <c r="E203" t="s">
        <v>629</v>
      </c>
      <c r="H203">
        <v>1557239654.26129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-0.0420963083222527</v>
      </c>
      <c r="AF203">
        <v>0.0472567939308841</v>
      </c>
      <c r="AG203">
        <v>3.51559264193006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1557239654.26129</v>
      </c>
      <c r="AU203">
        <v>566.371064516129</v>
      </c>
      <c r="AV203">
        <v>587.939451612903</v>
      </c>
      <c r="AW203">
        <v>13.7690806451613</v>
      </c>
      <c r="AX203">
        <v>12.7023290322581</v>
      </c>
      <c r="AY203">
        <v>500.014096774194</v>
      </c>
      <c r="AZ203">
        <v>101.551870967742</v>
      </c>
      <c r="BA203">
        <v>0.199981064516129</v>
      </c>
      <c r="BB203">
        <v>20.0006</v>
      </c>
      <c r="BC203">
        <v>19.8705677419355</v>
      </c>
      <c r="BD203">
        <v>999.9</v>
      </c>
      <c r="BE203">
        <v>0</v>
      </c>
      <c r="BF203">
        <v>0</v>
      </c>
      <c r="BG203">
        <v>9996.59516129032</v>
      </c>
      <c r="BH203">
        <v>0</v>
      </c>
      <c r="BI203">
        <v>138.686258064516</v>
      </c>
      <c r="BJ203">
        <v>1500.01161290323</v>
      </c>
      <c r="BK203">
        <v>0.972994032258064</v>
      </c>
      <c r="BL203">
        <v>0.0270060129032258</v>
      </c>
      <c r="BM203">
        <v>0</v>
      </c>
      <c r="BN203">
        <v>2.19035483870968</v>
      </c>
      <c r="BO203">
        <v>0</v>
      </c>
      <c r="BP203">
        <v>10044.5616129032</v>
      </c>
      <c r="BQ203">
        <v>13122.0838709677</v>
      </c>
      <c r="BR203">
        <v>34.296</v>
      </c>
      <c r="BS203">
        <v>36.008</v>
      </c>
      <c r="BT203">
        <v>35.5</v>
      </c>
      <c r="BU203">
        <v>34.3689032258065</v>
      </c>
      <c r="BV203">
        <v>34.125</v>
      </c>
      <c r="BW203">
        <v>1459.50064516129</v>
      </c>
      <c r="BX203">
        <v>40.5112903225806</v>
      </c>
      <c r="BY203">
        <v>0</v>
      </c>
      <c r="BZ203">
        <v>1557239688.5</v>
      </c>
      <c r="CA203">
        <v>2.20961923076923</v>
      </c>
      <c r="CB203">
        <v>0.380659832037049</v>
      </c>
      <c r="CC203">
        <v>265.572649226032</v>
      </c>
      <c r="CD203">
        <v>10058.2230769231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-21.556256097561</v>
      </c>
      <c r="CP203">
        <v>-1.29817839721254</v>
      </c>
      <c r="CQ203">
        <v>0.148754151487516</v>
      </c>
      <c r="CR203">
        <v>0</v>
      </c>
      <c r="CS203">
        <v>2.5645</v>
      </c>
      <c r="CT203">
        <v>0</v>
      </c>
      <c r="CU203">
        <v>0</v>
      </c>
      <c r="CV203">
        <v>0</v>
      </c>
      <c r="CW203">
        <v>1.06730048780488</v>
      </c>
      <c r="CX203">
        <v>-0.0385162369337983</v>
      </c>
      <c r="CY203">
        <v>0.00543042825029102</v>
      </c>
      <c r="CZ203">
        <v>1</v>
      </c>
      <c r="DA203">
        <v>1</v>
      </c>
      <c r="DB203">
        <v>3</v>
      </c>
      <c r="DC203" t="s">
        <v>251</v>
      </c>
      <c r="DD203">
        <v>1.85552</v>
      </c>
      <c r="DE203">
        <v>1.85349</v>
      </c>
      <c r="DF203">
        <v>1.85455</v>
      </c>
      <c r="DG203">
        <v>1.85898</v>
      </c>
      <c r="DH203">
        <v>1.85342</v>
      </c>
      <c r="DI203">
        <v>1.85777</v>
      </c>
      <c r="DJ203">
        <v>1.85494</v>
      </c>
      <c r="DK203">
        <v>1.85364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503.872</v>
      </c>
      <c r="EC203">
        <v>566.845</v>
      </c>
      <c r="ED203">
        <v>19.9165</v>
      </c>
      <c r="EE203">
        <v>16.5123</v>
      </c>
      <c r="EF203">
        <v>29.9998</v>
      </c>
      <c r="EG203">
        <v>16.3888</v>
      </c>
      <c r="EH203">
        <v>16.3641</v>
      </c>
      <c r="EI203">
        <v>27.6791</v>
      </c>
      <c r="EJ203">
        <v>24.6036</v>
      </c>
      <c r="EK203">
        <v>100</v>
      </c>
      <c r="EL203">
        <v>19.8708</v>
      </c>
      <c r="EM203">
        <v>617.5</v>
      </c>
      <c r="EN203">
        <v>12.7657</v>
      </c>
      <c r="EO203">
        <v>102.609</v>
      </c>
      <c r="EP203">
        <v>102.984</v>
      </c>
    </row>
    <row r="204" spans="1:146">
      <c r="A204">
        <v>188</v>
      </c>
      <c r="B204">
        <v>1557239666.6</v>
      </c>
      <c r="C204">
        <v>374</v>
      </c>
      <c r="D204" t="s">
        <v>630</v>
      </c>
      <c r="E204" t="s">
        <v>631</v>
      </c>
      <c r="H204">
        <v>1557239656.26129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-0.0420993767546322</v>
      </c>
      <c r="AF204">
        <v>0.0472602385150395</v>
      </c>
      <c r="AG204">
        <v>3.5157948600375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1557239656.26129</v>
      </c>
      <c r="AU204">
        <v>569.690935483871</v>
      </c>
      <c r="AV204">
        <v>591.295</v>
      </c>
      <c r="AW204">
        <v>13.7698</v>
      </c>
      <c r="AX204">
        <v>12.7043161290323</v>
      </c>
      <c r="AY204">
        <v>500.01635483871</v>
      </c>
      <c r="AZ204">
        <v>101.551903225806</v>
      </c>
      <c r="BA204">
        <v>0.199976322580645</v>
      </c>
      <c r="BB204">
        <v>20.0064451612903</v>
      </c>
      <c r="BC204">
        <v>19.8764967741935</v>
      </c>
      <c r="BD204">
        <v>999.9</v>
      </c>
      <c r="BE204">
        <v>0</v>
      </c>
      <c r="BF204">
        <v>0</v>
      </c>
      <c r="BG204">
        <v>9997.32064516129</v>
      </c>
      <c r="BH204">
        <v>0</v>
      </c>
      <c r="BI204">
        <v>138.752032258065</v>
      </c>
      <c r="BJ204">
        <v>1500.02225806452</v>
      </c>
      <c r="BK204">
        <v>0.972994161290322</v>
      </c>
      <c r="BL204">
        <v>0.027005864516129</v>
      </c>
      <c r="BM204">
        <v>0</v>
      </c>
      <c r="BN204">
        <v>2.2111</v>
      </c>
      <c r="BO204">
        <v>0</v>
      </c>
      <c r="BP204">
        <v>10054.1548387097</v>
      </c>
      <c r="BQ204">
        <v>13122.1806451613</v>
      </c>
      <c r="BR204">
        <v>34.3</v>
      </c>
      <c r="BS204">
        <v>36.008</v>
      </c>
      <c r="BT204">
        <v>35.502</v>
      </c>
      <c r="BU204">
        <v>34.370935483871</v>
      </c>
      <c r="BV204">
        <v>34.125</v>
      </c>
      <c r="BW204">
        <v>1459.51129032258</v>
      </c>
      <c r="BX204">
        <v>40.5112903225806</v>
      </c>
      <c r="BY204">
        <v>0</v>
      </c>
      <c r="BZ204">
        <v>1557239690.3</v>
      </c>
      <c r="CA204">
        <v>2.21815769230769</v>
      </c>
      <c r="CB204">
        <v>0.613247868507319</v>
      </c>
      <c r="CC204">
        <v>259.336752287255</v>
      </c>
      <c r="CD204">
        <v>10066.4615384615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-21.5943243902439</v>
      </c>
      <c r="CP204">
        <v>-1.47228292682919</v>
      </c>
      <c r="CQ204">
        <v>0.16111652317271</v>
      </c>
      <c r="CR204">
        <v>0</v>
      </c>
      <c r="CS204">
        <v>2.4201</v>
      </c>
      <c r="CT204">
        <v>0</v>
      </c>
      <c r="CU204">
        <v>0</v>
      </c>
      <c r="CV204">
        <v>0</v>
      </c>
      <c r="CW204">
        <v>1.06591829268293</v>
      </c>
      <c r="CX204">
        <v>-0.0512556794425061</v>
      </c>
      <c r="CY204">
        <v>0.00630838153355308</v>
      </c>
      <c r="CZ204">
        <v>1</v>
      </c>
      <c r="DA204">
        <v>1</v>
      </c>
      <c r="DB204">
        <v>3</v>
      </c>
      <c r="DC204" t="s">
        <v>251</v>
      </c>
      <c r="DD204">
        <v>1.85551</v>
      </c>
      <c r="DE204">
        <v>1.8535</v>
      </c>
      <c r="DF204">
        <v>1.85455</v>
      </c>
      <c r="DG204">
        <v>1.85898</v>
      </c>
      <c r="DH204">
        <v>1.85344</v>
      </c>
      <c r="DI204">
        <v>1.85778</v>
      </c>
      <c r="DJ204">
        <v>1.85495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503.917</v>
      </c>
      <c r="EC204">
        <v>566.773</v>
      </c>
      <c r="ED204">
        <v>19.8741</v>
      </c>
      <c r="EE204">
        <v>16.5123</v>
      </c>
      <c r="EF204">
        <v>29.9997</v>
      </c>
      <c r="EG204">
        <v>16.3888</v>
      </c>
      <c r="EH204">
        <v>16.3641</v>
      </c>
      <c r="EI204">
        <v>27.7771</v>
      </c>
      <c r="EJ204">
        <v>24.6036</v>
      </c>
      <c r="EK204">
        <v>100</v>
      </c>
      <c r="EL204">
        <v>19.8708</v>
      </c>
      <c r="EM204">
        <v>617.5</v>
      </c>
      <c r="EN204">
        <v>12.7658</v>
      </c>
      <c r="EO204">
        <v>102.609</v>
      </c>
      <c r="EP204">
        <v>102.984</v>
      </c>
    </row>
    <row r="205" spans="1:146">
      <c r="A205">
        <v>189</v>
      </c>
      <c r="B205">
        <v>1557239668.6</v>
      </c>
      <c r="C205">
        <v>376</v>
      </c>
      <c r="D205" t="s">
        <v>632</v>
      </c>
      <c r="E205" t="s">
        <v>633</v>
      </c>
      <c r="H205">
        <v>1557239658.26129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-0.04211770868103</v>
      </c>
      <c r="AF205">
        <v>0.047280817708386</v>
      </c>
      <c r="AG205">
        <v>3.51700287548965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1557239658.26129</v>
      </c>
      <c r="AU205">
        <v>573.009</v>
      </c>
      <c r="AV205">
        <v>594.644580645161</v>
      </c>
      <c r="AW205">
        <v>13.7708612903226</v>
      </c>
      <c r="AX205">
        <v>12.7064967741935</v>
      </c>
      <c r="AY205">
        <v>500.011032258065</v>
      </c>
      <c r="AZ205">
        <v>101.551870967742</v>
      </c>
      <c r="BA205">
        <v>0.199946774193548</v>
      </c>
      <c r="BB205">
        <v>20.0122225806452</v>
      </c>
      <c r="BC205">
        <v>19.8816677419355</v>
      </c>
      <c r="BD205">
        <v>999.9</v>
      </c>
      <c r="BE205">
        <v>0</v>
      </c>
      <c r="BF205">
        <v>0</v>
      </c>
      <c r="BG205">
        <v>10001.6770967742</v>
      </c>
      <c r="BH205">
        <v>0</v>
      </c>
      <c r="BI205">
        <v>138.823580645161</v>
      </c>
      <c r="BJ205">
        <v>1500.01580645161</v>
      </c>
      <c r="BK205">
        <v>0.972994032258064</v>
      </c>
      <c r="BL205">
        <v>0.0270060129032258</v>
      </c>
      <c r="BM205">
        <v>0</v>
      </c>
      <c r="BN205">
        <v>2.22111290322581</v>
      </c>
      <c r="BO205">
        <v>0</v>
      </c>
      <c r="BP205">
        <v>10063.3193548387</v>
      </c>
      <c r="BQ205">
        <v>13122.1193548387</v>
      </c>
      <c r="BR205">
        <v>34.306</v>
      </c>
      <c r="BS205">
        <v>36.014</v>
      </c>
      <c r="BT205">
        <v>35.506</v>
      </c>
      <c r="BU205">
        <v>34.375</v>
      </c>
      <c r="BV205">
        <v>34.125</v>
      </c>
      <c r="BW205">
        <v>1459.50483870968</v>
      </c>
      <c r="BX205">
        <v>40.5112903225806</v>
      </c>
      <c r="BY205">
        <v>0</v>
      </c>
      <c r="BZ205">
        <v>1557239692.7</v>
      </c>
      <c r="CA205">
        <v>2.23484615384615</v>
      </c>
      <c r="CB205">
        <v>0.559152138965193</v>
      </c>
      <c r="CC205">
        <v>248.170940321885</v>
      </c>
      <c r="CD205">
        <v>10076.8692307692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-21.6235219512195</v>
      </c>
      <c r="CP205">
        <v>-1.27210662020906</v>
      </c>
      <c r="CQ205">
        <v>0.149968345460284</v>
      </c>
      <c r="CR205">
        <v>0</v>
      </c>
      <c r="CS205">
        <v>2.0744</v>
      </c>
      <c r="CT205">
        <v>0</v>
      </c>
      <c r="CU205">
        <v>0</v>
      </c>
      <c r="CV205">
        <v>0</v>
      </c>
      <c r="CW205">
        <v>1.0647687804878</v>
      </c>
      <c r="CX205">
        <v>-0.0589204181184664</v>
      </c>
      <c r="CY205">
        <v>0.00670362049799084</v>
      </c>
      <c r="CZ205">
        <v>1</v>
      </c>
      <c r="DA205">
        <v>1</v>
      </c>
      <c r="DB205">
        <v>3</v>
      </c>
      <c r="DC205" t="s">
        <v>251</v>
      </c>
      <c r="DD205">
        <v>1.85551</v>
      </c>
      <c r="DE205">
        <v>1.8535</v>
      </c>
      <c r="DF205">
        <v>1.85455</v>
      </c>
      <c r="DG205">
        <v>1.85898</v>
      </c>
      <c r="DH205">
        <v>1.85343</v>
      </c>
      <c r="DI205">
        <v>1.85777</v>
      </c>
      <c r="DJ205">
        <v>1.85494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504.167</v>
      </c>
      <c r="EC205">
        <v>566.806</v>
      </c>
      <c r="ED205">
        <v>19.8503</v>
      </c>
      <c r="EE205">
        <v>16.5117</v>
      </c>
      <c r="EF205">
        <v>29.9998</v>
      </c>
      <c r="EG205">
        <v>16.3885</v>
      </c>
      <c r="EH205">
        <v>16.3639</v>
      </c>
      <c r="EI205">
        <v>27.917</v>
      </c>
      <c r="EJ205">
        <v>24.6036</v>
      </c>
      <c r="EK205">
        <v>100</v>
      </c>
      <c r="EL205">
        <v>19.8342</v>
      </c>
      <c r="EM205">
        <v>622.5</v>
      </c>
      <c r="EN205">
        <v>12.7634</v>
      </c>
      <c r="EO205">
        <v>102.61</v>
      </c>
      <c r="EP205">
        <v>102.985</v>
      </c>
    </row>
    <row r="206" spans="1:146">
      <c r="A206">
        <v>190</v>
      </c>
      <c r="B206">
        <v>1557239670.6</v>
      </c>
      <c r="C206">
        <v>378</v>
      </c>
      <c r="D206" t="s">
        <v>634</v>
      </c>
      <c r="E206" t="s">
        <v>635</v>
      </c>
      <c r="H206">
        <v>1557239660.26129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-0.0421205605199014</v>
      </c>
      <c r="AF206">
        <v>0.0472840191473539</v>
      </c>
      <c r="AG206">
        <v>3.51719078582227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1557239660.26129</v>
      </c>
      <c r="AU206">
        <v>576.324161290323</v>
      </c>
      <c r="AV206">
        <v>597.984483870968</v>
      </c>
      <c r="AW206">
        <v>13.7719322580645</v>
      </c>
      <c r="AX206">
        <v>12.7087483870968</v>
      </c>
      <c r="AY206">
        <v>500.015903225807</v>
      </c>
      <c r="AZ206">
        <v>101.552</v>
      </c>
      <c r="BA206">
        <v>0.199981548387097</v>
      </c>
      <c r="BB206">
        <v>20.0173516129032</v>
      </c>
      <c r="BC206">
        <v>19.8860064516129</v>
      </c>
      <c r="BD206">
        <v>999.9</v>
      </c>
      <c r="BE206">
        <v>0</v>
      </c>
      <c r="BF206">
        <v>0</v>
      </c>
      <c r="BG206">
        <v>10002.3416129032</v>
      </c>
      <c r="BH206">
        <v>0</v>
      </c>
      <c r="BI206">
        <v>138.900612903226</v>
      </c>
      <c r="BJ206">
        <v>1500.0264516129</v>
      </c>
      <c r="BK206">
        <v>0.972994161290322</v>
      </c>
      <c r="BL206">
        <v>0.027005864516129</v>
      </c>
      <c r="BM206">
        <v>0</v>
      </c>
      <c r="BN206">
        <v>2.23011935483871</v>
      </c>
      <c r="BO206">
        <v>0</v>
      </c>
      <c r="BP206">
        <v>10072.3709677419</v>
      </c>
      <c r="BQ206">
        <v>13122.2129032258</v>
      </c>
      <c r="BR206">
        <v>34.312</v>
      </c>
      <c r="BS206">
        <v>36.014</v>
      </c>
      <c r="BT206">
        <v>35.508</v>
      </c>
      <c r="BU206">
        <v>34.375</v>
      </c>
      <c r="BV206">
        <v>34.125</v>
      </c>
      <c r="BW206">
        <v>1459.51548387097</v>
      </c>
      <c r="BX206">
        <v>40.5112903225806</v>
      </c>
      <c r="BY206">
        <v>0</v>
      </c>
      <c r="BZ206">
        <v>1557239694.5</v>
      </c>
      <c r="CA206">
        <v>2.24156538461538</v>
      </c>
      <c r="CB206">
        <v>0.257316238108977</v>
      </c>
      <c r="CC206">
        <v>249.641025267032</v>
      </c>
      <c r="CD206">
        <v>10084.3769230769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-21.6546390243902</v>
      </c>
      <c r="CP206">
        <v>-1.0382278745645</v>
      </c>
      <c r="CQ206">
        <v>0.135903922084951</v>
      </c>
      <c r="CR206">
        <v>0</v>
      </c>
      <c r="CS206">
        <v>2.2837</v>
      </c>
      <c r="CT206">
        <v>0</v>
      </c>
      <c r="CU206">
        <v>0</v>
      </c>
      <c r="CV206">
        <v>0</v>
      </c>
      <c r="CW206">
        <v>1.06357902439024</v>
      </c>
      <c r="CX206">
        <v>-0.0587558885017441</v>
      </c>
      <c r="CY206">
        <v>0.00669413861009111</v>
      </c>
      <c r="CZ206">
        <v>1</v>
      </c>
      <c r="DA206">
        <v>1</v>
      </c>
      <c r="DB206">
        <v>3</v>
      </c>
      <c r="DC206" t="s">
        <v>251</v>
      </c>
      <c r="DD206">
        <v>1.85553</v>
      </c>
      <c r="DE206">
        <v>1.85349</v>
      </c>
      <c r="DF206">
        <v>1.85455</v>
      </c>
      <c r="DG206">
        <v>1.85899</v>
      </c>
      <c r="DH206">
        <v>1.85341</v>
      </c>
      <c r="DI206">
        <v>1.85777</v>
      </c>
      <c r="DJ206">
        <v>1.85496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504.277</v>
      </c>
      <c r="EC206">
        <v>566.832</v>
      </c>
      <c r="ED206">
        <v>19.8339</v>
      </c>
      <c r="EE206">
        <v>16.5109</v>
      </c>
      <c r="EF206">
        <v>29.9999</v>
      </c>
      <c r="EG206">
        <v>16.3878</v>
      </c>
      <c r="EH206">
        <v>16.3632</v>
      </c>
      <c r="EI206">
        <v>28.0459</v>
      </c>
      <c r="EJ206">
        <v>24.6036</v>
      </c>
      <c r="EK206">
        <v>100</v>
      </c>
      <c r="EL206">
        <v>19.8342</v>
      </c>
      <c r="EM206">
        <v>627.5</v>
      </c>
      <c r="EN206">
        <v>12.7667</v>
      </c>
      <c r="EO206">
        <v>102.61</v>
      </c>
      <c r="EP206">
        <v>102.986</v>
      </c>
    </row>
    <row r="207" spans="1:146">
      <c r="A207">
        <v>191</v>
      </c>
      <c r="B207">
        <v>1557239672.6</v>
      </c>
      <c r="C207">
        <v>380</v>
      </c>
      <c r="D207" t="s">
        <v>636</v>
      </c>
      <c r="E207" t="s">
        <v>637</v>
      </c>
      <c r="H207">
        <v>1557239662.26129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-0.0421070912617195</v>
      </c>
      <c r="AF207">
        <v>0.0472688987250729</v>
      </c>
      <c r="AG207">
        <v>3.51630324414556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1557239662.26129</v>
      </c>
      <c r="AU207">
        <v>579.636451612903</v>
      </c>
      <c r="AV207">
        <v>601.327161290323</v>
      </c>
      <c r="AW207">
        <v>13.773135483871</v>
      </c>
      <c r="AX207">
        <v>12.7110290322581</v>
      </c>
      <c r="AY207">
        <v>500.018290322581</v>
      </c>
      <c r="AZ207">
        <v>101.552096774194</v>
      </c>
      <c r="BA207">
        <v>0.199994709677419</v>
      </c>
      <c r="BB207">
        <v>20.0218806451613</v>
      </c>
      <c r="BC207">
        <v>19.8907129032258</v>
      </c>
      <c r="BD207">
        <v>999.9</v>
      </c>
      <c r="BE207">
        <v>0</v>
      </c>
      <c r="BF207">
        <v>0</v>
      </c>
      <c r="BG207">
        <v>9999.1335483871</v>
      </c>
      <c r="BH207">
        <v>0</v>
      </c>
      <c r="BI207">
        <v>138.982870967742</v>
      </c>
      <c r="BJ207">
        <v>1500.02</v>
      </c>
      <c r="BK207">
        <v>0.972994032258064</v>
      </c>
      <c r="BL207">
        <v>0.0270060129032258</v>
      </c>
      <c r="BM207">
        <v>0</v>
      </c>
      <c r="BN207">
        <v>2.2501935483871</v>
      </c>
      <c r="BO207">
        <v>0</v>
      </c>
      <c r="BP207">
        <v>10081.2935483871</v>
      </c>
      <c r="BQ207">
        <v>13122.1580645161</v>
      </c>
      <c r="BR207">
        <v>34.312</v>
      </c>
      <c r="BS207">
        <v>36.02</v>
      </c>
      <c r="BT207">
        <v>35.508</v>
      </c>
      <c r="BU207">
        <v>34.375</v>
      </c>
      <c r="BV207">
        <v>34.125</v>
      </c>
      <c r="BW207">
        <v>1459.50903225806</v>
      </c>
      <c r="BX207">
        <v>40.5112903225806</v>
      </c>
      <c r="BY207">
        <v>0</v>
      </c>
      <c r="BZ207">
        <v>1557239696.3</v>
      </c>
      <c r="CA207">
        <v>2.24765</v>
      </c>
      <c r="CB207">
        <v>0.367743586546702</v>
      </c>
      <c r="CC207">
        <v>255.75384631658</v>
      </c>
      <c r="CD207">
        <v>10091.9076923077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-21.6808756097561</v>
      </c>
      <c r="CP207">
        <v>-0.922979790940804</v>
      </c>
      <c r="CQ207">
        <v>0.129148988986889</v>
      </c>
      <c r="CR207">
        <v>0</v>
      </c>
      <c r="CS207">
        <v>2.5028</v>
      </c>
      <c r="CT207">
        <v>0</v>
      </c>
      <c r="CU207">
        <v>0</v>
      </c>
      <c r="CV207">
        <v>0</v>
      </c>
      <c r="CW207">
        <v>1.06244365853659</v>
      </c>
      <c r="CX207">
        <v>-0.054611289198608</v>
      </c>
      <c r="CY207">
        <v>0.00648877896593563</v>
      </c>
      <c r="CZ207">
        <v>1</v>
      </c>
      <c r="DA207">
        <v>1</v>
      </c>
      <c r="DB207">
        <v>3</v>
      </c>
      <c r="DC207" t="s">
        <v>251</v>
      </c>
      <c r="DD207">
        <v>1.85552</v>
      </c>
      <c r="DE207">
        <v>1.85351</v>
      </c>
      <c r="DF207">
        <v>1.85455</v>
      </c>
      <c r="DG207">
        <v>1.859</v>
      </c>
      <c r="DH207">
        <v>1.85341</v>
      </c>
      <c r="DI207">
        <v>1.85779</v>
      </c>
      <c r="DJ207">
        <v>1.85496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504.257</v>
      </c>
      <c r="EC207">
        <v>566.736</v>
      </c>
      <c r="ED207">
        <v>19.8159</v>
      </c>
      <c r="EE207">
        <v>16.5108</v>
      </c>
      <c r="EF207">
        <v>29.9999</v>
      </c>
      <c r="EG207">
        <v>16.3873</v>
      </c>
      <c r="EH207">
        <v>16.3626</v>
      </c>
      <c r="EI207">
        <v>28.1429</v>
      </c>
      <c r="EJ207">
        <v>24.6036</v>
      </c>
      <c r="EK207">
        <v>100</v>
      </c>
      <c r="EL207">
        <v>19.8342</v>
      </c>
      <c r="EM207">
        <v>627.5</v>
      </c>
      <c r="EN207">
        <v>12.766</v>
      </c>
      <c r="EO207">
        <v>102.611</v>
      </c>
      <c r="EP207">
        <v>102.986</v>
      </c>
    </row>
    <row r="208" spans="1:146">
      <c r="A208">
        <v>192</v>
      </c>
      <c r="B208">
        <v>1557239674.6</v>
      </c>
      <c r="C208">
        <v>382</v>
      </c>
      <c r="D208" t="s">
        <v>638</v>
      </c>
      <c r="E208" t="s">
        <v>639</v>
      </c>
      <c r="H208">
        <v>1557239664.26129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-0.0421043973231383</v>
      </c>
      <c r="AF208">
        <v>0.0472658745430136</v>
      </c>
      <c r="AG208">
        <v>3.51612571800937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1557239664.26129</v>
      </c>
      <c r="AU208">
        <v>582.946290322581</v>
      </c>
      <c r="AV208">
        <v>604.680838709677</v>
      </c>
      <c r="AW208">
        <v>13.7744258064516</v>
      </c>
      <c r="AX208">
        <v>12.7133741935484</v>
      </c>
      <c r="AY208">
        <v>500.015677419355</v>
      </c>
      <c r="AZ208">
        <v>101.552129032258</v>
      </c>
      <c r="BA208">
        <v>0.199979322580645</v>
      </c>
      <c r="BB208">
        <v>20.026035483871</v>
      </c>
      <c r="BC208">
        <v>19.8960709677419</v>
      </c>
      <c r="BD208">
        <v>999.9</v>
      </c>
      <c r="BE208">
        <v>0</v>
      </c>
      <c r="BF208">
        <v>0</v>
      </c>
      <c r="BG208">
        <v>9998.49064516129</v>
      </c>
      <c r="BH208">
        <v>0</v>
      </c>
      <c r="BI208">
        <v>139.066483870968</v>
      </c>
      <c r="BJ208">
        <v>1500.01387096774</v>
      </c>
      <c r="BK208">
        <v>0.972994032258064</v>
      </c>
      <c r="BL208">
        <v>0.0270060129032258</v>
      </c>
      <c r="BM208">
        <v>0</v>
      </c>
      <c r="BN208">
        <v>2.24881935483871</v>
      </c>
      <c r="BO208">
        <v>0</v>
      </c>
      <c r="BP208">
        <v>10089.9161290323</v>
      </c>
      <c r="BQ208">
        <v>13122.1032258065</v>
      </c>
      <c r="BR208">
        <v>34.312</v>
      </c>
      <c r="BS208">
        <v>36.02</v>
      </c>
      <c r="BT208">
        <v>35.514</v>
      </c>
      <c r="BU208">
        <v>34.375</v>
      </c>
      <c r="BV208">
        <v>34.129</v>
      </c>
      <c r="BW208">
        <v>1459.50290322581</v>
      </c>
      <c r="BX208">
        <v>40.5109677419355</v>
      </c>
      <c r="BY208">
        <v>0</v>
      </c>
      <c r="BZ208">
        <v>1557239698.7</v>
      </c>
      <c r="CA208">
        <v>2.26252307692308</v>
      </c>
      <c r="CB208">
        <v>0.324827348816651</v>
      </c>
      <c r="CC208">
        <v>263.466666810271</v>
      </c>
      <c r="CD208">
        <v>10102.1384615385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-21.717443902439</v>
      </c>
      <c r="CP208">
        <v>-0.789809059233477</v>
      </c>
      <c r="CQ208">
        <v>0.11907296809567</v>
      </c>
      <c r="CR208">
        <v>0</v>
      </c>
      <c r="CS208">
        <v>2.2518</v>
      </c>
      <c r="CT208">
        <v>0</v>
      </c>
      <c r="CU208">
        <v>0</v>
      </c>
      <c r="CV208">
        <v>0</v>
      </c>
      <c r="CW208">
        <v>1.06137682926829</v>
      </c>
      <c r="CX208">
        <v>-0.0460087108013964</v>
      </c>
      <c r="CY208">
        <v>0.00606199614512692</v>
      </c>
      <c r="CZ208">
        <v>1</v>
      </c>
      <c r="DA208">
        <v>1</v>
      </c>
      <c r="DB208">
        <v>3</v>
      </c>
      <c r="DC208" t="s">
        <v>251</v>
      </c>
      <c r="DD208">
        <v>1.85551</v>
      </c>
      <c r="DE208">
        <v>1.8535</v>
      </c>
      <c r="DF208">
        <v>1.85455</v>
      </c>
      <c r="DG208">
        <v>1.85899</v>
      </c>
      <c r="DH208">
        <v>1.85342</v>
      </c>
      <c r="DI208">
        <v>1.85778</v>
      </c>
      <c r="DJ208">
        <v>1.85495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504.064</v>
      </c>
      <c r="EC208">
        <v>566.754</v>
      </c>
      <c r="ED208">
        <v>19.8032</v>
      </c>
      <c r="EE208">
        <v>16.5108</v>
      </c>
      <c r="EF208">
        <v>30</v>
      </c>
      <c r="EG208">
        <v>16.3873</v>
      </c>
      <c r="EH208">
        <v>16.3626</v>
      </c>
      <c r="EI208">
        <v>28.2762</v>
      </c>
      <c r="EJ208">
        <v>24.6036</v>
      </c>
      <c r="EK208">
        <v>100</v>
      </c>
      <c r="EL208">
        <v>19.7989</v>
      </c>
      <c r="EM208">
        <v>632.5</v>
      </c>
      <c r="EN208">
        <v>12.7638</v>
      </c>
      <c r="EO208">
        <v>102.612</v>
      </c>
      <c r="EP208">
        <v>102.986</v>
      </c>
    </row>
    <row r="209" spans="1:146">
      <c r="A209">
        <v>193</v>
      </c>
      <c r="B209">
        <v>1557239676.6</v>
      </c>
      <c r="C209">
        <v>384</v>
      </c>
      <c r="D209" t="s">
        <v>640</v>
      </c>
      <c r="E209" t="s">
        <v>641</v>
      </c>
      <c r="H209">
        <v>1557239666.26129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-0.0421056113244033</v>
      </c>
      <c r="AF209">
        <v>0.0472672373657859</v>
      </c>
      <c r="AG209">
        <v>3.51620571920066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1557239666.26129</v>
      </c>
      <c r="AU209">
        <v>586.259064516129</v>
      </c>
      <c r="AV209">
        <v>608.031483870968</v>
      </c>
      <c r="AW209">
        <v>13.7757967741935</v>
      </c>
      <c r="AX209">
        <v>12.7158096774194</v>
      </c>
      <c r="AY209">
        <v>500.017225806452</v>
      </c>
      <c r="AZ209">
        <v>101.552193548387</v>
      </c>
      <c r="BA209">
        <v>0.199997193548387</v>
      </c>
      <c r="BB209">
        <v>20.0298258064516</v>
      </c>
      <c r="BC209">
        <v>19.9013516129032</v>
      </c>
      <c r="BD209">
        <v>999.9</v>
      </c>
      <c r="BE209">
        <v>0</v>
      </c>
      <c r="BF209">
        <v>0</v>
      </c>
      <c r="BG209">
        <v>9998.77258064516</v>
      </c>
      <c r="BH209">
        <v>0</v>
      </c>
      <c r="BI209">
        <v>139.151838709677</v>
      </c>
      <c r="BJ209">
        <v>1500.00709677419</v>
      </c>
      <c r="BK209">
        <v>0.972994032258064</v>
      </c>
      <c r="BL209">
        <v>0.0270060129032258</v>
      </c>
      <c r="BM209">
        <v>0</v>
      </c>
      <c r="BN209">
        <v>2.2217064516129</v>
      </c>
      <c r="BO209">
        <v>0</v>
      </c>
      <c r="BP209">
        <v>10098.5258064516</v>
      </c>
      <c r="BQ209">
        <v>13122.0451612903</v>
      </c>
      <c r="BR209">
        <v>34.312</v>
      </c>
      <c r="BS209">
        <v>36.026</v>
      </c>
      <c r="BT209">
        <v>35.52</v>
      </c>
      <c r="BU209">
        <v>34.375</v>
      </c>
      <c r="BV209">
        <v>34.133</v>
      </c>
      <c r="BW209">
        <v>1459.4964516129</v>
      </c>
      <c r="BX209">
        <v>40.5106451612903</v>
      </c>
      <c r="BY209">
        <v>0</v>
      </c>
      <c r="BZ209">
        <v>1557239700.5</v>
      </c>
      <c r="CA209">
        <v>2.26551538461538</v>
      </c>
      <c r="CB209">
        <v>-0.305114535508018</v>
      </c>
      <c r="CC209">
        <v>264.153845781198</v>
      </c>
      <c r="CD209">
        <v>10110.2192307692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-21.7622975609756</v>
      </c>
      <c r="CP209">
        <v>-0.898590940766558</v>
      </c>
      <c r="CQ209">
        <v>0.130805680654978</v>
      </c>
      <c r="CR209">
        <v>0</v>
      </c>
      <c r="CS209">
        <v>1.8185</v>
      </c>
      <c r="CT209">
        <v>0</v>
      </c>
      <c r="CU209">
        <v>0</v>
      </c>
      <c r="CV209">
        <v>0</v>
      </c>
      <c r="CW209">
        <v>1.06028219512195</v>
      </c>
      <c r="CX209">
        <v>-0.0281452264808361</v>
      </c>
      <c r="CY209">
        <v>0.00503557515410695</v>
      </c>
      <c r="CZ209">
        <v>1</v>
      </c>
      <c r="DA209">
        <v>1</v>
      </c>
      <c r="DB209">
        <v>3</v>
      </c>
      <c r="DC209" t="s">
        <v>251</v>
      </c>
      <c r="DD209">
        <v>1.8555</v>
      </c>
      <c r="DE209">
        <v>1.85349</v>
      </c>
      <c r="DF209">
        <v>1.85455</v>
      </c>
      <c r="DG209">
        <v>1.85899</v>
      </c>
      <c r="DH209">
        <v>1.85342</v>
      </c>
      <c r="DI209">
        <v>1.85777</v>
      </c>
      <c r="DJ209">
        <v>1.85494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503.96</v>
      </c>
      <c r="EC209">
        <v>566.949</v>
      </c>
      <c r="ED209">
        <v>19.7926</v>
      </c>
      <c r="EE209">
        <v>16.5105</v>
      </c>
      <c r="EF209">
        <v>30</v>
      </c>
      <c r="EG209">
        <v>16.3873</v>
      </c>
      <c r="EH209">
        <v>16.3626</v>
      </c>
      <c r="EI209">
        <v>28.4056</v>
      </c>
      <c r="EJ209">
        <v>24.6036</v>
      </c>
      <c r="EK209">
        <v>100</v>
      </c>
      <c r="EL209">
        <v>19.7989</v>
      </c>
      <c r="EM209">
        <v>637.5</v>
      </c>
      <c r="EN209">
        <v>12.7638</v>
      </c>
      <c r="EO209">
        <v>102.612</v>
      </c>
      <c r="EP209">
        <v>102.986</v>
      </c>
    </row>
    <row r="210" spans="1:146">
      <c r="A210">
        <v>194</v>
      </c>
      <c r="B210">
        <v>1557239678.6</v>
      </c>
      <c r="C210">
        <v>386</v>
      </c>
      <c r="D210" t="s">
        <v>642</v>
      </c>
      <c r="E210" t="s">
        <v>643</v>
      </c>
      <c r="H210">
        <v>1557239668.26129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-0.0421179694167372</v>
      </c>
      <c r="AF210">
        <v>0.047281110407059</v>
      </c>
      <c r="AG210">
        <v>3.51702005579675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1557239668.26129</v>
      </c>
      <c r="AU210">
        <v>589.570225806452</v>
      </c>
      <c r="AV210">
        <v>611.376</v>
      </c>
      <c r="AW210">
        <v>13.7773838709677</v>
      </c>
      <c r="AX210">
        <v>12.7181741935484</v>
      </c>
      <c r="AY210">
        <v>500.013838709677</v>
      </c>
      <c r="AZ210">
        <v>101.552096774194</v>
      </c>
      <c r="BA210">
        <v>0.199981838709677</v>
      </c>
      <c r="BB210">
        <v>20.0330419354839</v>
      </c>
      <c r="BC210">
        <v>19.9063677419355</v>
      </c>
      <c r="BD210">
        <v>999.9</v>
      </c>
      <c r="BE210">
        <v>0</v>
      </c>
      <c r="BF210">
        <v>0</v>
      </c>
      <c r="BG210">
        <v>10001.7167741936</v>
      </c>
      <c r="BH210">
        <v>0</v>
      </c>
      <c r="BI210">
        <v>139.236516129032</v>
      </c>
      <c r="BJ210">
        <v>1500.00870967742</v>
      </c>
      <c r="BK210">
        <v>0.972994032258064</v>
      </c>
      <c r="BL210">
        <v>0.0270060129032258</v>
      </c>
      <c r="BM210">
        <v>0</v>
      </c>
      <c r="BN210">
        <v>2.22222258064516</v>
      </c>
      <c r="BO210">
        <v>0</v>
      </c>
      <c r="BP210">
        <v>10107.3483870968</v>
      </c>
      <c r="BQ210">
        <v>13122.0580645161</v>
      </c>
      <c r="BR210">
        <v>34.312</v>
      </c>
      <c r="BS210">
        <v>36.032</v>
      </c>
      <c r="BT210">
        <v>35.526</v>
      </c>
      <c r="BU210">
        <v>34.375</v>
      </c>
      <c r="BV210">
        <v>34.139</v>
      </c>
      <c r="BW210">
        <v>1459.49806451613</v>
      </c>
      <c r="BX210">
        <v>40.5106451612903</v>
      </c>
      <c r="BY210">
        <v>0</v>
      </c>
      <c r="BZ210">
        <v>1557239702.3</v>
      </c>
      <c r="CA210">
        <v>2.24532692307692</v>
      </c>
      <c r="CB210">
        <v>-0.508564100414041</v>
      </c>
      <c r="CC210">
        <v>271.890598422378</v>
      </c>
      <c r="CD210">
        <v>10118.5769230769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-21.7961951219512</v>
      </c>
      <c r="CP210">
        <v>-1.06366202090593</v>
      </c>
      <c r="CQ210">
        <v>0.142298375890531</v>
      </c>
      <c r="CR210">
        <v>0</v>
      </c>
      <c r="CS210">
        <v>2.5075</v>
      </c>
      <c r="CT210">
        <v>0</v>
      </c>
      <c r="CU210">
        <v>0</v>
      </c>
      <c r="CV210">
        <v>0</v>
      </c>
      <c r="CW210">
        <v>1.05938390243902</v>
      </c>
      <c r="CX210">
        <v>-0.00326404181184618</v>
      </c>
      <c r="CY210">
        <v>0.00351629092143134</v>
      </c>
      <c r="CZ210">
        <v>1</v>
      </c>
      <c r="DA210">
        <v>1</v>
      </c>
      <c r="DB210">
        <v>3</v>
      </c>
      <c r="DC210" t="s">
        <v>251</v>
      </c>
      <c r="DD210">
        <v>1.8555</v>
      </c>
      <c r="DE210">
        <v>1.8535</v>
      </c>
      <c r="DF210">
        <v>1.85455</v>
      </c>
      <c r="DG210">
        <v>1.85898</v>
      </c>
      <c r="DH210">
        <v>1.85341</v>
      </c>
      <c r="DI210">
        <v>1.85778</v>
      </c>
      <c r="DJ210">
        <v>1.85495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504.124</v>
      </c>
      <c r="EC210">
        <v>566.924</v>
      </c>
      <c r="ED210">
        <v>19.7798</v>
      </c>
      <c r="EE210">
        <v>16.5098</v>
      </c>
      <c r="EF210">
        <v>29.9999</v>
      </c>
      <c r="EG210">
        <v>16.3873</v>
      </c>
      <c r="EH210">
        <v>16.362</v>
      </c>
      <c r="EI210">
        <v>28.5056</v>
      </c>
      <c r="EJ210">
        <v>24.6036</v>
      </c>
      <c r="EK210">
        <v>100</v>
      </c>
      <c r="EL210">
        <v>19.7591</v>
      </c>
      <c r="EM210">
        <v>637.5</v>
      </c>
      <c r="EN210">
        <v>12.7638</v>
      </c>
      <c r="EO210">
        <v>102.611</v>
      </c>
      <c r="EP210">
        <v>102.985</v>
      </c>
    </row>
    <row r="211" spans="1:146">
      <c r="A211">
        <v>195</v>
      </c>
      <c r="B211">
        <v>1557239680.6</v>
      </c>
      <c r="C211">
        <v>388</v>
      </c>
      <c r="D211" t="s">
        <v>644</v>
      </c>
      <c r="E211" t="s">
        <v>645</v>
      </c>
      <c r="H211">
        <v>1557239670.26129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-0.0421509788084372</v>
      </c>
      <c r="AF211">
        <v>0.0473181663410238</v>
      </c>
      <c r="AG211">
        <v>3.51919479475476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1557239670.26129</v>
      </c>
      <c r="AU211">
        <v>592.882129032258</v>
      </c>
      <c r="AV211">
        <v>614.719935483871</v>
      </c>
      <c r="AW211">
        <v>13.7790290322581</v>
      </c>
      <c r="AX211">
        <v>12.7200387096774</v>
      </c>
      <c r="AY211">
        <v>500.012193548387</v>
      </c>
      <c r="AZ211">
        <v>101.551870967742</v>
      </c>
      <c r="BA211">
        <v>0.199945935483871</v>
      </c>
      <c r="BB211">
        <v>20.0354193548387</v>
      </c>
      <c r="BC211">
        <v>19.9112387096774</v>
      </c>
      <c r="BD211">
        <v>999.9</v>
      </c>
      <c r="BE211">
        <v>0</v>
      </c>
      <c r="BF211">
        <v>0</v>
      </c>
      <c r="BG211">
        <v>10009.5777419355</v>
      </c>
      <c r="BH211">
        <v>0</v>
      </c>
      <c r="BI211">
        <v>139.314838709677</v>
      </c>
      <c r="BJ211">
        <v>1500.00129032258</v>
      </c>
      <c r="BK211">
        <v>0.972994032258064</v>
      </c>
      <c r="BL211">
        <v>0.0270060129032258</v>
      </c>
      <c r="BM211">
        <v>0</v>
      </c>
      <c r="BN211">
        <v>2.20992580645161</v>
      </c>
      <c r="BO211">
        <v>0</v>
      </c>
      <c r="BP211">
        <v>10116.4967741935</v>
      </c>
      <c r="BQ211">
        <v>13121.9967741935</v>
      </c>
      <c r="BR211">
        <v>34.312</v>
      </c>
      <c r="BS211">
        <v>36.036</v>
      </c>
      <c r="BT211">
        <v>35.532</v>
      </c>
      <c r="BU211">
        <v>34.375</v>
      </c>
      <c r="BV211">
        <v>34.145</v>
      </c>
      <c r="BW211">
        <v>1459.49096774194</v>
      </c>
      <c r="BX211">
        <v>40.5103225806452</v>
      </c>
      <c r="BY211">
        <v>0</v>
      </c>
      <c r="BZ211">
        <v>1557239704.7</v>
      </c>
      <c r="CA211">
        <v>2.22867692307692</v>
      </c>
      <c r="CB211">
        <v>-0.952841019213587</v>
      </c>
      <c r="CC211">
        <v>294.013675392822</v>
      </c>
      <c r="CD211">
        <v>10130.1346153846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-21.8258634146341</v>
      </c>
      <c r="CP211">
        <v>-0.734931010452955</v>
      </c>
      <c r="CQ211">
        <v>0.121011315246173</v>
      </c>
      <c r="CR211">
        <v>0</v>
      </c>
      <c r="CS211">
        <v>2.1022</v>
      </c>
      <c r="CT211">
        <v>0</v>
      </c>
      <c r="CU211">
        <v>0</v>
      </c>
      <c r="CV211">
        <v>0</v>
      </c>
      <c r="CW211">
        <v>1.05894121951219</v>
      </c>
      <c r="CX211">
        <v>0.0182644599303138</v>
      </c>
      <c r="CY211">
        <v>0.0025553647013083</v>
      </c>
      <c r="CZ211">
        <v>1</v>
      </c>
      <c r="DA211">
        <v>1</v>
      </c>
      <c r="DB211">
        <v>3</v>
      </c>
      <c r="DC211" t="s">
        <v>251</v>
      </c>
      <c r="DD211">
        <v>1.8555</v>
      </c>
      <c r="DE211">
        <v>1.8535</v>
      </c>
      <c r="DF211">
        <v>1.85455</v>
      </c>
      <c r="DG211">
        <v>1.85898</v>
      </c>
      <c r="DH211">
        <v>1.85342</v>
      </c>
      <c r="DI211">
        <v>1.85778</v>
      </c>
      <c r="DJ211">
        <v>1.85498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504.102</v>
      </c>
      <c r="EC211">
        <v>566.914</v>
      </c>
      <c r="ED211">
        <v>19.7699</v>
      </c>
      <c r="EE211">
        <v>16.5094</v>
      </c>
      <c r="EF211">
        <v>30</v>
      </c>
      <c r="EG211">
        <v>16.3867</v>
      </c>
      <c r="EH211">
        <v>16.3613</v>
      </c>
      <c r="EI211">
        <v>28.6384</v>
      </c>
      <c r="EJ211">
        <v>24.6036</v>
      </c>
      <c r="EK211">
        <v>100</v>
      </c>
      <c r="EL211">
        <v>19.7591</v>
      </c>
      <c r="EM211">
        <v>642.5</v>
      </c>
      <c r="EN211">
        <v>12.7638</v>
      </c>
      <c r="EO211">
        <v>102.611</v>
      </c>
      <c r="EP211">
        <v>102.986</v>
      </c>
    </row>
    <row r="212" spans="1:146">
      <c r="A212">
        <v>196</v>
      </c>
      <c r="B212">
        <v>1557239682.6</v>
      </c>
      <c r="C212">
        <v>390</v>
      </c>
      <c r="D212" t="s">
        <v>646</v>
      </c>
      <c r="E212" t="s">
        <v>647</v>
      </c>
      <c r="H212">
        <v>1557239672.26129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-0.0421650532466712</v>
      </c>
      <c r="AF212">
        <v>0.0473339661309299</v>
      </c>
      <c r="AG212">
        <v>3.52012186923483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1557239672.26129</v>
      </c>
      <c r="AU212">
        <v>596.198516129032</v>
      </c>
      <c r="AV212">
        <v>618.054387096774</v>
      </c>
      <c r="AW212">
        <v>13.7805032258065</v>
      </c>
      <c r="AX212">
        <v>12.7210548387097</v>
      </c>
      <c r="AY212">
        <v>500.018709677419</v>
      </c>
      <c r="AZ212">
        <v>101.55164516129</v>
      </c>
      <c r="BA212">
        <v>0.199976419354839</v>
      </c>
      <c r="BB212">
        <v>20.037035483871</v>
      </c>
      <c r="BC212">
        <v>19.9146806451613</v>
      </c>
      <c r="BD212">
        <v>999.9</v>
      </c>
      <c r="BE212">
        <v>0</v>
      </c>
      <c r="BF212">
        <v>0</v>
      </c>
      <c r="BG212">
        <v>10012.9422580645</v>
      </c>
      <c r="BH212">
        <v>0</v>
      </c>
      <c r="BI212">
        <v>139.380096774194</v>
      </c>
      <c r="BJ212">
        <v>1499.9935483871</v>
      </c>
      <c r="BK212">
        <v>0.972993903225806</v>
      </c>
      <c r="BL212">
        <v>0.0270061612903226</v>
      </c>
      <c r="BM212">
        <v>0</v>
      </c>
      <c r="BN212">
        <v>2.22237096774194</v>
      </c>
      <c r="BO212">
        <v>0</v>
      </c>
      <c r="BP212">
        <v>10126.4548387097</v>
      </c>
      <c r="BQ212">
        <v>13121.9290322581</v>
      </c>
      <c r="BR212">
        <v>34.312</v>
      </c>
      <c r="BS212">
        <v>36.04</v>
      </c>
      <c r="BT212">
        <v>35.538</v>
      </c>
      <c r="BU212">
        <v>34.375</v>
      </c>
      <c r="BV212">
        <v>34.151</v>
      </c>
      <c r="BW212">
        <v>1459.48322580645</v>
      </c>
      <c r="BX212">
        <v>40.5103225806452</v>
      </c>
      <c r="BY212">
        <v>0</v>
      </c>
      <c r="BZ212">
        <v>1557239706.5</v>
      </c>
      <c r="CA212">
        <v>2.20532307692308</v>
      </c>
      <c r="CB212">
        <v>-0.54904614540646</v>
      </c>
      <c r="CC212">
        <v>316.847862806491</v>
      </c>
      <c r="CD212">
        <v>10139.3769230769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-21.8543365853659</v>
      </c>
      <c r="CP212">
        <v>-0.533270383275271</v>
      </c>
      <c r="CQ212">
        <v>0.106409067457246</v>
      </c>
      <c r="CR212">
        <v>0</v>
      </c>
      <c r="CS212">
        <v>2.2563</v>
      </c>
      <c r="CT212">
        <v>0</v>
      </c>
      <c r="CU212">
        <v>0</v>
      </c>
      <c r="CV212">
        <v>0</v>
      </c>
      <c r="CW212">
        <v>1.05921853658537</v>
      </c>
      <c r="CX212">
        <v>0.0272761672473869</v>
      </c>
      <c r="CY212">
        <v>0.0027599457055243</v>
      </c>
      <c r="CZ212">
        <v>1</v>
      </c>
      <c r="DA212">
        <v>1</v>
      </c>
      <c r="DB212">
        <v>3</v>
      </c>
      <c r="DC212" t="s">
        <v>251</v>
      </c>
      <c r="DD212">
        <v>1.85551</v>
      </c>
      <c r="DE212">
        <v>1.85349</v>
      </c>
      <c r="DF212">
        <v>1.85455</v>
      </c>
      <c r="DG212">
        <v>1.85898</v>
      </c>
      <c r="DH212">
        <v>1.85341</v>
      </c>
      <c r="DI212">
        <v>1.85779</v>
      </c>
      <c r="DJ212">
        <v>1.85499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504.139</v>
      </c>
      <c r="EC212">
        <v>566.983</v>
      </c>
      <c r="ED212">
        <v>19.7557</v>
      </c>
      <c r="EE212">
        <v>16.5094</v>
      </c>
      <c r="EF212">
        <v>30</v>
      </c>
      <c r="EG212">
        <v>16.3859</v>
      </c>
      <c r="EH212">
        <v>16.3612</v>
      </c>
      <c r="EI212">
        <v>28.769</v>
      </c>
      <c r="EJ212">
        <v>24.6036</v>
      </c>
      <c r="EK212">
        <v>100</v>
      </c>
      <c r="EL212">
        <v>19.7591</v>
      </c>
      <c r="EM212">
        <v>647.5</v>
      </c>
      <c r="EN212">
        <v>12.7638</v>
      </c>
      <c r="EO212">
        <v>102.612</v>
      </c>
      <c r="EP212">
        <v>102.985</v>
      </c>
    </row>
    <row r="213" spans="1:146">
      <c r="A213">
        <v>197</v>
      </c>
      <c r="B213">
        <v>1557239684.6</v>
      </c>
      <c r="C213">
        <v>392</v>
      </c>
      <c r="D213" t="s">
        <v>648</v>
      </c>
      <c r="E213" t="s">
        <v>649</v>
      </c>
      <c r="H213">
        <v>1557239674.26129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-0.0421584696225163</v>
      </c>
      <c r="AF213">
        <v>0.0473265754360589</v>
      </c>
      <c r="AG213">
        <v>3.51968822368493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1557239674.26129</v>
      </c>
      <c r="AU213">
        <v>599.514</v>
      </c>
      <c r="AV213">
        <v>621.381387096774</v>
      </c>
      <c r="AW213">
        <v>13.7817225806452</v>
      </c>
      <c r="AX213">
        <v>12.7215322580645</v>
      </c>
      <c r="AY213">
        <v>500.019903225806</v>
      </c>
      <c r="AZ213">
        <v>101.551322580645</v>
      </c>
      <c r="BA213">
        <v>0.20000364516129</v>
      </c>
      <c r="BB213">
        <v>20.0383032258065</v>
      </c>
      <c r="BC213">
        <v>19.9166806451613</v>
      </c>
      <c r="BD213">
        <v>999.9</v>
      </c>
      <c r="BE213">
        <v>0</v>
      </c>
      <c r="BF213">
        <v>0</v>
      </c>
      <c r="BG213">
        <v>10011.4106451613</v>
      </c>
      <c r="BH213">
        <v>0</v>
      </c>
      <c r="BI213">
        <v>139.439225806452</v>
      </c>
      <c r="BJ213">
        <v>1500.00290322581</v>
      </c>
      <c r="BK213">
        <v>0.972994032258064</v>
      </c>
      <c r="BL213">
        <v>0.0270060129032258</v>
      </c>
      <c r="BM213">
        <v>0</v>
      </c>
      <c r="BN213">
        <v>2.21053870967742</v>
      </c>
      <c r="BO213">
        <v>0</v>
      </c>
      <c r="BP213">
        <v>10136.3225806452</v>
      </c>
      <c r="BQ213">
        <v>13122.0096774194</v>
      </c>
      <c r="BR213">
        <v>34.312</v>
      </c>
      <c r="BS213">
        <v>36.042</v>
      </c>
      <c r="BT213">
        <v>35.544</v>
      </c>
      <c r="BU213">
        <v>34.375</v>
      </c>
      <c r="BV213">
        <v>34.157</v>
      </c>
      <c r="BW213">
        <v>1459.49258064516</v>
      </c>
      <c r="BX213">
        <v>40.5103225806452</v>
      </c>
      <c r="BY213">
        <v>0</v>
      </c>
      <c r="BZ213">
        <v>1557239708.3</v>
      </c>
      <c r="CA213">
        <v>2.22222307692308</v>
      </c>
      <c r="CB213">
        <v>0.0172991549649146</v>
      </c>
      <c r="CC213">
        <v>323.217094260532</v>
      </c>
      <c r="CD213">
        <v>10148.5961538462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-21.8638341463415</v>
      </c>
      <c r="CP213">
        <v>-0.794201393728225</v>
      </c>
      <c r="CQ213">
        <v>0.112925327388211</v>
      </c>
      <c r="CR213">
        <v>0</v>
      </c>
      <c r="CS213">
        <v>2.5914</v>
      </c>
      <c r="CT213">
        <v>0</v>
      </c>
      <c r="CU213">
        <v>0</v>
      </c>
      <c r="CV213">
        <v>0</v>
      </c>
      <c r="CW213">
        <v>1.05992731707317</v>
      </c>
      <c r="CX213">
        <v>0.0263314285714292</v>
      </c>
      <c r="CY213">
        <v>0.00268154944687768</v>
      </c>
      <c r="CZ213">
        <v>1</v>
      </c>
      <c r="DA213">
        <v>1</v>
      </c>
      <c r="DB213">
        <v>3</v>
      </c>
      <c r="DC213" t="s">
        <v>251</v>
      </c>
      <c r="DD213">
        <v>1.85551</v>
      </c>
      <c r="DE213">
        <v>1.8535</v>
      </c>
      <c r="DF213">
        <v>1.85455</v>
      </c>
      <c r="DG213">
        <v>1.85898</v>
      </c>
      <c r="DH213">
        <v>1.85343</v>
      </c>
      <c r="DI213">
        <v>1.85779</v>
      </c>
      <c r="DJ213">
        <v>1.85497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504.241</v>
      </c>
      <c r="EC213">
        <v>566.912</v>
      </c>
      <c r="ED213">
        <v>19.743</v>
      </c>
      <c r="EE213">
        <v>16.5094</v>
      </c>
      <c r="EF213">
        <v>30</v>
      </c>
      <c r="EG213">
        <v>16.3859</v>
      </c>
      <c r="EH213">
        <v>16.3612</v>
      </c>
      <c r="EI213">
        <v>28.864</v>
      </c>
      <c r="EJ213">
        <v>24.6036</v>
      </c>
      <c r="EK213">
        <v>100</v>
      </c>
      <c r="EL213">
        <v>19.7196</v>
      </c>
      <c r="EM213">
        <v>647.5</v>
      </c>
      <c r="EN213">
        <v>12.7638</v>
      </c>
      <c r="EO213">
        <v>102.612</v>
      </c>
      <c r="EP213">
        <v>102.984</v>
      </c>
    </row>
    <row r="214" spans="1:146">
      <c r="A214">
        <v>198</v>
      </c>
      <c r="B214">
        <v>1557239686.6</v>
      </c>
      <c r="C214">
        <v>394</v>
      </c>
      <c r="D214" t="s">
        <v>650</v>
      </c>
      <c r="E214" t="s">
        <v>651</v>
      </c>
      <c r="H214">
        <v>1557239676.26129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-0.0421579961058727</v>
      </c>
      <c r="AF214">
        <v>0.0473260438721441</v>
      </c>
      <c r="AG214">
        <v>3.51965703349548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1557239676.26129</v>
      </c>
      <c r="AU214">
        <v>602.823741935484</v>
      </c>
      <c r="AV214">
        <v>624.716</v>
      </c>
      <c r="AW214">
        <v>13.7826967741935</v>
      </c>
      <c r="AX214">
        <v>12.7218387096774</v>
      </c>
      <c r="AY214">
        <v>500.01764516129</v>
      </c>
      <c r="AZ214">
        <v>101.551</v>
      </c>
      <c r="BA214">
        <v>0.200003935483871</v>
      </c>
      <c r="BB214">
        <v>20.0395</v>
      </c>
      <c r="BC214">
        <v>19.9185548387097</v>
      </c>
      <c r="BD214">
        <v>999.9</v>
      </c>
      <c r="BE214">
        <v>0</v>
      </c>
      <c r="BF214">
        <v>0</v>
      </c>
      <c r="BG214">
        <v>10011.33</v>
      </c>
      <c r="BH214">
        <v>0</v>
      </c>
      <c r="BI214">
        <v>139.503</v>
      </c>
      <c r="BJ214">
        <v>1499.99612903226</v>
      </c>
      <c r="BK214">
        <v>0.972993903225806</v>
      </c>
      <c r="BL214">
        <v>0.0270061612903226</v>
      </c>
      <c r="BM214">
        <v>0</v>
      </c>
      <c r="BN214">
        <v>2.20425806451613</v>
      </c>
      <c r="BO214">
        <v>0</v>
      </c>
      <c r="BP214">
        <v>10145.735483871</v>
      </c>
      <c r="BQ214">
        <v>13121.9516129032</v>
      </c>
      <c r="BR214">
        <v>34.312</v>
      </c>
      <c r="BS214">
        <v>36.048</v>
      </c>
      <c r="BT214">
        <v>35.55</v>
      </c>
      <c r="BU214">
        <v>34.375</v>
      </c>
      <c r="BV214">
        <v>34.163</v>
      </c>
      <c r="BW214">
        <v>1459.48580645161</v>
      </c>
      <c r="BX214">
        <v>40.5103225806452</v>
      </c>
      <c r="BY214">
        <v>0</v>
      </c>
      <c r="BZ214">
        <v>1557239710.7</v>
      </c>
      <c r="CA214">
        <v>2.20720769230769</v>
      </c>
      <c r="CB214">
        <v>-0.388369222287215</v>
      </c>
      <c r="CC214">
        <v>315.083760896288</v>
      </c>
      <c r="CD214">
        <v>10160.4615384615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-21.879343902439</v>
      </c>
      <c r="CP214">
        <v>-0.936428571428574</v>
      </c>
      <c r="CQ214">
        <v>0.119654529230025</v>
      </c>
      <c r="CR214">
        <v>0</v>
      </c>
      <c r="CS214">
        <v>2.2261</v>
      </c>
      <c r="CT214">
        <v>0</v>
      </c>
      <c r="CU214">
        <v>0</v>
      </c>
      <c r="CV214">
        <v>0</v>
      </c>
      <c r="CW214">
        <v>1.06062024390244</v>
      </c>
      <c r="CX214">
        <v>0.0221502439024397</v>
      </c>
      <c r="CY214">
        <v>0.00234688531296673</v>
      </c>
      <c r="CZ214">
        <v>1</v>
      </c>
      <c r="DA214">
        <v>1</v>
      </c>
      <c r="DB214">
        <v>3</v>
      </c>
      <c r="DC214" t="s">
        <v>251</v>
      </c>
      <c r="DD214">
        <v>1.8555</v>
      </c>
      <c r="DE214">
        <v>1.85351</v>
      </c>
      <c r="DF214">
        <v>1.85455</v>
      </c>
      <c r="DG214">
        <v>1.85898</v>
      </c>
      <c r="DH214">
        <v>1.85343</v>
      </c>
      <c r="DI214">
        <v>1.85777</v>
      </c>
      <c r="DJ214">
        <v>1.85496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504.137</v>
      </c>
      <c r="EC214">
        <v>566.912</v>
      </c>
      <c r="ED214">
        <v>19.729</v>
      </c>
      <c r="EE214">
        <v>16.5087</v>
      </c>
      <c r="EF214">
        <v>30</v>
      </c>
      <c r="EG214">
        <v>16.3859</v>
      </c>
      <c r="EH214">
        <v>16.3612</v>
      </c>
      <c r="EI214">
        <v>29.0001</v>
      </c>
      <c r="EJ214">
        <v>24.6036</v>
      </c>
      <c r="EK214">
        <v>100</v>
      </c>
      <c r="EL214">
        <v>19.7196</v>
      </c>
      <c r="EM214">
        <v>652.5</v>
      </c>
      <c r="EN214">
        <v>12.7638</v>
      </c>
      <c r="EO214">
        <v>102.611</v>
      </c>
      <c r="EP214">
        <v>102.984</v>
      </c>
    </row>
    <row r="215" spans="1:146">
      <c r="A215">
        <v>199</v>
      </c>
      <c r="B215">
        <v>1557239688.6</v>
      </c>
      <c r="C215">
        <v>396</v>
      </c>
      <c r="D215" t="s">
        <v>652</v>
      </c>
      <c r="E215" t="s">
        <v>653</v>
      </c>
      <c r="H215">
        <v>1557239678.26129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-0.0421465980113667</v>
      </c>
      <c r="AF215">
        <v>0.0473132485125332</v>
      </c>
      <c r="AG215">
        <v>3.51890621196597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1557239678.26129</v>
      </c>
      <c r="AU215">
        <v>606.126580645161</v>
      </c>
      <c r="AV215">
        <v>628.052419354839</v>
      </c>
      <c r="AW215">
        <v>13.7835129032258</v>
      </c>
      <c r="AX215">
        <v>12.7220193548387</v>
      </c>
      <c r="AY215">
        <v>500.022806451613</v>
      </c>
      <c r="AZ215">
        <v>101.550741935484</v>
      </c>
      <c r="BA215">
        <v>0.200017451612903</v>
      </c>
      <c r="BB215">
        <v>20.0407</v>
      </c>
      <c r="BC215">
        <v>19.9205548387097</v>
      </c>
      <c r="BD215">
        <v>999.9</v>
      </c>
      <c r="BE215">
        <v>0</v>
      </c>
      <c r="BF215">
        <v>0</v>
      </c>
      <c r="BG215">
        <v>10008.6487096774</v>
      </c>
      <c r="BH215">
        <v>0</v>
      </c>
      <c r="BI215">
        <v>139.56764516129</v>
      </c>
      <c r="BJ215">
        <v>1499.99741935484</v>
      </c>
      <c r="BK215">
        <v>0.972993903225806</v>
      </c>
      <c r="BL215">
        <v>0.0270061612903226</v>
      </c>
      <c r="BM215">
        <v>0</v>
      </c>
      <c r="BN215">
        <v>2.2129</v>
      </c>
      <c r="BO215">
        <v>0</v>
      </c>
      <c r="BP215">
        <v>10155.2096774194</v>
      </c>
      <c r="BQ215">
        <v>13121.9612903226</v>
      </c>
      <c r="BR215">
        <v>34.312</v>
      </c>
      <c r="BS215">
        <v>36.05</v>
      </c>
      <c r="BT215">
        <v>35.55</v>
      </c>
      <c r="BU215">
        <v>34.375</v>
      </c>
      <c r="BV215">
        <v>34.169</v>
      </c>
      <c r="BW215">
        <v>1459.48709677419</v>
      </c>
      <c r="BX215">
        <v>40.5103225806452</v>
      </c>
      <c r="BY215">
        <v>0</v>
      </c>
      <c r="BZ215">
        <v>1557239712.5</v>
      </c>
      <c r="CA215">
        <v>2.21030769230769</v>
      </c>
      <c r="CB215">
        <v>0.236287185850264</v>
      </c>
      <c r="CC215">
        <v>301.08034143128</v>
      </c>
      <c r="CD215">
        <v>10169.1615384615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-21.9166585365854</v>
      </c>
      <c r="CP215">
        <v>-0.91938397212543</v>
      </c>
      <c r="CQ215">
        <v>0.117690704557845</v>
      </c>
      <c r="CR215">
        <v>0</v>
      </c>
      <c r="CS215">
        <v>2.3065</v>
      </c>
      <c r="CT215">
        <v>0</v>
      </c>
      <c r="CU215">
        <v>0</v>
      </c>
      <c r="CV215">
        <v>0</v>
      </c>
      <c r="CW215">
        <v>1.06126097560976</v>
      </c>
      <c r="CX215">
        <v>0.0195754703832746</v>
      </c>
      <c r="CY215">
        <v>0.00213083838404449</v>
      </c>
      <c r="CZ215">
        <v>1</v>
      </c>
      <c r="DA215">
        <v>1</v>
      </c>
      <c r="DB215">
        <v>3</v>
      </c>
      <c r="DC215" t="s">
        <v>251</v>
      </c>
      <c r="DD215">
        <v>1.85551</v>
      </c>
      <c r="DE215">
        <v>1.8535</v>
      </c>
      <c r="DF215">
        <v>1.85455</v>
      </c>
      <c r="DG215">
        <v>1.85898</v>
      </c>
      <c r="DH215">
        <v>1.85341</v>
      </c>
      <c r="DI215">
        <v>1.85776</v>
      </c>
      <c r="DJ215">
        <v>1.85498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503.989</v>
      </c>
      <c r="EC215">
        <v>567.065</v>
      </c>
      <c r="ED215">
        <v>19.7123</v>
      </c>
      <c r="EE215">
        <v>16.508</v>
      </c>
      <c r="EF215">
        <v>30.0001</v>
      </c>
      <c r="EG215">
        <v>16.3859</v>
      </c>
      <c r="EH215">
        <v>16.3606</v>
      </c>
      <c r="EI215">
        <v>29.1301</v>
      </c>
      <c r="EJ215">
        <v>24.6036</v>
      </c>
      <c r="EK215">
        <v>100</v>
      </c>
      <c r="EL215">
        <v>19.6715</v>
      </c>
      <c r="EM215">
        <v>657.5</v>
      </c>
      <c r="EN215">
        <v>12.8092</v>
      </c>
      <c r="EO215">
        <v>102.611</v>
      </c>
      <c r="EP215">
        <v>102.985</v>
      </c>
    </row>
    <row r="216" spans="1:146">
      <c r="A216">
        <v>200</v>
      </c>
      <c r="B216">
        <v>1557239690.6</v>
      </c>
      <c r="C216">
        <v>398</v>
      </c>
      <c r="D216" t="s">
        <v>654</v>
      </c>
      <c r="E216" t="s">
        <v>655</v>
      </c>
      <c r="H216">
        <v>1557239680.26129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-0.0421388406560727</v>
      </c>
      <c r="AF216">
        <v>0.047304540201634</v>
      </c>
      <c r="AG216">
        <v>3.51839517400913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1557239680.26129</v>
      </c>
      <c r="AU216">
        <v>609.431516129032</v>
      </c>
      <c r="AV216">
        <v>631.390225806452</v>
      </c>
      <c r="AW216">
        <v>13.7842838709677</v>
      </c>
      <c r="AX216">
        <v>12.722135483871</v>
      </c>
      <c r="AY216">
        <v>500.022193548387</v>
      </c>
      <c r="AZ216">
        <v>101.550451612903</v>
      </c>
      <c r="BA216">
        <v>0.20000664516129</v>
      </c>
      <c r="BB216">
        <v>20.0417193548387</v>
      </c>
      <c r="BC216">
        <v>19.9228387096774</v>
      </c>
      <c r="BD216">
        <v>999.9</v>
      </c>
      <c r="BE216">
        <v>0</v>
      </c>
      <c r="BF216">
        <v>0</v>
      </c>
      <c r="BG216">
        <v>10006.8351612903</v>
      </c>
      <c r="BH216">
        <v>0</v>
      </c>
      <c r="BI216">
        <v>139.628</v>
      </c>
      <c r="BJ216">
        <v>1499.99</v>
      </c>
      <c r="BK216">
        <v>0.972993774193548</v>
      </c>
      <c r="BL216">
        <v>0.0270063096774194</v>
      </c>
      <c r="BM216">
        <v>0</v>
      </c>
      <c r="BN216">
        <v>2.20782580645161</v>
      </c>
      <c r="BO216">
        <v>0</v>
      </c>
      <c r="BP216">
        <v>10164.535483871</v>
      </c>
      <c r="BQ216">
        <v>13121.8967741936</v>
      </c>
      <c r="BR216">
        <v>34.312</v>
      </c>
      <c r="BS216">
        <v>36.054</v>
      </c>
      <c r="BT216">
        <v>35.556</v>
      </c>
      <c r="BU216">
        <v>34.375</v>
      </c>
      <c r="BV216">
        <v>34.175</v>
      </c>
      <c r="BW216">
        <v>1459.47967741935</v>
      </c>
      <c r="BX216">
        <v>40.5103225806452</v>
      </c>
      <c r="BY216">
        <v>0</v>
      </c>
      <c r="BZ216">
        <v>1557239714.3</v>
      </c>
      <c r="CA216">
        <v>2.20733461538462</v>
      </c>
      <c r="CB216">
        <v>0.732078637289751</v>
      </c>
      <c r="CC216">
        <v>279.965812150527</v>
      </c>
      <c r="CD216">
        <v>10177.6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-21.9482097560976</v>
      </c>
      <c r="CP216">
        <v>-0.864288501742187</v>
      </c>
      <c r="CQ216">
        <v>0.11256911547346</v>
      </c>
      <c r="CR216">
        <v>0</v>
      </c>
      <c r="CS216">
        <v>2.2634</v>
      </c>
      <c r="CT216">
        <v>0</v>
      </c>
      <c r="CU216">
        <v>0</v>
      </c>
      <c r="CV216">
        <v>0</v>
      </c>
      <c r="CW216">
        <v>1.0619187804878</v>
      </c>
      <c r="CX216">
        <v>0.0185218118466902</v>
      </c>
      <c r="CY216">
        <v>0.00203408659326184</v>
      </c>
      <c r="CZ216">
        <v>1</v>
      </c>
      <c r="DA216">
        <v>1</v>
      </c>
      <c r="DB216">
        <v>3</v>
      </c>
      <c r="DC216" t="s">
        <v>251</v>
      </c>
      <c r="DD216">
        <v>1.85551</v>
      </c>
      <c r="DE216">
        <v>1.8535</v>
      </c>
      <c r="DF216">
        <v>1.85455</v>
      </c>
      <c r="DG216">
        <v>1.85899</v>
      </c>
      <c r="DH216">
        <v>1.85343</v>
      </c>
      <c r="DI216">
        <v>1.85777</v>
      </c>
      <c r="DJ216">
        <v>1.85499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504.146</v>
      </c>
      <c r="EC216">
        <v>567.108</v>
      </c>
      <c r="ED216">
        <v>19.6983</v>
      </c>
      <c r="EE216">
        <v>16.5079</v>
      </c>
      <c r="EF216">
        <v>30.0001</v>
      </c>
      <c r="EG216">
        <v>16.3852</v>
      </c>
      <c r="EH216">
        <v>16.3598</v>
      </c>
      <c r="EI216">
        <v>29.2286</v>
      </c>
      <c r="EJ216">
        <v>24.3179</v>
      </c>
      <c r="EK216">
        <v>100</v>
      </c>
      <c r="EL216">
        <v>19.6715</v>
      </c>
      <c r="EM216">
        <v>657.5</v>
      </c>
      <c r="EN216">
        <v>12.8184</v>
      </c>
      <c r="EO216">
        <v>102.611</v>
      </c>
      <c r="EP216">
        <v>102.985</v>
      </c>
    </row>
    <row r="217" spans="1:146">
      <c r="A217">
        <v>201</v>
      </c>
      <c r="B217">
        <v>1557239692.6</v>
      </c>
      <c r="C217">
        <v>400</v>
      </c>
      <c r="D217" t="s">
        <v>656</v>
      </c>
      <c r="E217" t="s">
        <v>657</v>
      </c>
      <c r="H217">
        <v>1557239682.26129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-0.042148303787222</v>
      </c>
      <c r="AF217">
        <v>0.047315163395365</v>
      </c>
      <c r="AG217">
        <v>3.51901858035175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1557239682.26129</v>
      </c>
      <c r="AU217">
        <v>612.740225806452</v>
      </c>
      <c r="AV217">
        <v>634.731677419355</v>
      </c>
      <c r="AW217">
        <v>13.7850258064516</v>
      </c>
      <c r="AX217">
        <v>12.722235483871</v>
      </c>
      <c r="AY217">
        <v>500.016903225806</v>
      </c>
      <c r="AZ217">
        <v>101.550129032258</v>
      </c>
      <c r="BA217">
        <v>0.199995258064516</v>
      </c>
      <c r="BB217">
        <v>20.0426709677419</v>
      </c>
      <c r="BC217">
        <v>19.9254387096774</v>
      </c>
      <c r="BD217">
        <v>999.9</v>
      </c>
      <c r="BE217">
        <v>0</v>
      </c>
      <c r="BF217">
        <v>0</v>
      </c>
      <c r="BG217">
        <v>10009.1141935484</v>
      </c>
      <c r="BH217">
        <v>0</v>
      </c>
      <c r="BI217">
        <v>139.684870967742</v>
      </c>
      <c r="BJ217">
        <v>1499.98193548387</v>
      </c>
      <c r="BK217">
        <v>0.97299364516129</v>
      </c>
      <c r="BL217">
        <v>0.0270064580645161</v>
      </c>
      <c r="BM217">
        <v>0</v>
      </c>
      <c r="BN217">
        <v>2.18774838709677</v>
      </c>
      <c r="BO217">
        <v>0</v>
      </c>
      <c r="BP217">
        <v>10173.8096774194</v>
      </c>
      <c r="BQ217">
        <v>13121.8290322581</v>
      </c>
      <c r="BR217">
        <v>34.312</v>
      </c>
      <c r="BS217">
        <v>36.056</v>
      </c>
      <c r="BT217">
        <v>35.56</v>
      </c>
      <c r="BU217">
        <v>34.375</v>
      </c>
      <c r="BV217">
        <v>34.181</v>
      </c>
      <c r="BW217">
        <v>1459.47161290323</v>
      </c>
      <c r="BX217">
        <v>40.5103225806452</v>
      </c>
      <c r="BY217">
        <v>0</v>
      </c>
      <c r="BZ217">
        <v>1557239716.7</v>
      </c>
      <c r="CA217">
        <v>2.21530769230769</v>
      </c>
      <c r="CB217">
        <v>-0.0944341779442971</v>
      </c>
      <c r="CC217">
        <v>252.871795009765</v>
      </c>
      <c r="CD217">
        <v>10188.6269230769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-21.978312195122</v>
      </c>
      <c r="CP217">
        <v>-0.628841811846692</v>
      </c>
      <c r="CQ217">
        <v>0.0920838912188812</v>
      </c>
      <c r="CR217">
        <v>0</v>
      </c>
      <c r="CS217">
        <v>1.9092</v>
      </c>
      <c r="CT217">
        <v>0</v>
      </c>
      <c r="CU217">
        <v>0</v>
      </c>
      <c r="CV217">
        <v>0</v>
      </c>
      <c r="CW217">
        <v>1.06259634146341</v>
      </c>
      <c r="CX217">
        <v>0.0167138675958191</v>
      </c>
      <c r="CY217">
        <v>0.00184963115122931</v>
      </c>
      <c r="CZ217">
        <v>1</v>
      </c>
      <c r="DA217">
        <v>1</v>
      </c>
      <c r="DB217">
        <v>3</v>
      </c>
      <c r="DC217" t="s">
        <v>251</v>
      </c>
      <c r="DD217">
        <v>1.8555</v>
      </c>
      <c r="DE217">
        <v>1.8535</v>
      </c>
      <c r="DF217">
        <v>1.85455</v>
      </c>
      <c r="DG217">
        <v>1.85899</v>
      </c>
      <c r="DH217">
        <v>1.85345</v>
      </c>
      <c r="DI217">
        <v>1.85777</v>
      </c>
      <c r="DJ217">
        <v>1.85498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504.152</v>
      </c>
      <c r="EC217">
        <v>567.053</v>
      </c>
      <c r="ED217">
        <v>19.6782</v>
      </c>
      <c r="EE217">
        <v>16.5079</v>
      </c>
      <c r="EF217">
        <v>30</v>
      </c>
      <c r="EG217">
        <v>16.3845</v>
      </c>
      <c r="EH217">
        <v>16.3597</v>
      </c>
      <c r="EI217">
        <v>29.3656</v>
      </c>
      <c r="EJ217">
        <v>24.3179</v>
      </c>
      <c r="EK217">
        <v>100</v>
      </c>
      <c r="EL217">
        <v>19.6715</v>
      </c>
      <c r="EM217">
        <v>662.5</v>
      </c>
      <c r="EN217">
        <v>12.8273</v>
      </c>
      <c r="EO217">
        <v>102.61</v>
      </c>
      <c r="EP217">
        <v>102.985</v>
      </c>
    </row>
    <row r="218" spans="1:146">
      <c r="A218">
        <v>202</v>
      </c>
      <c r="B218">
        <v>1557239694.6</v>
      </c>
      <c r="C218">
        <v>402</v>
      </c>
      <c r="D218" t="s">
        <v>658</v>
      </c>
      <c r="E218" t="s">
        <v>659</v>
      </c>
      <c r="H218">
        <v>1557239684.26129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-0.0421590437349104</v>
      </c>
      <c r="AF218">
        <v>0.0473272199275163</v>
      </c>
      <c r="AG218">
        <v>3.51972603987496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1557239684.26129</v>
      </c>
      <c r="AU218">
        <v>616.052806451613</v>
      </c>
      <c r="AV218">
        <v>638.066193548387</v>
      </c>
      <c r="AW218">
        <v>13.7855612903226</v>
      </c>
      <c r="AX218">
        <v>12.7231129032258</v>
      </c>
      <c r="AY218">
        <v>500.018161290323</v>
      </c>
      <c r="AZ218">
        <v>101.549806451613</v>
      </c>
      <c r="BA218">
        <v>0.199987032258065</v>
      </c>
      <c r="BB218">
        <v>20.0432838709677</v>
      </c>
      <c r="BC218">
        <v>19.9271967741936</v>
      </c>
      <c r="BD218">
        <v>999.9</v>
      </c>
      <c r="BE218">
        <v>0</v>
      </c>
      <c r="BF218">
        <v>0</v>
      </c>
      <c r="BG218">
        <v>10011.6964516129</v>
      </c>
      <c r="BH218">
        <v>0</v>
      </c>
      <c r="BI218">
        <v>139.741516129032</v>
      </c>
      <c r="BJ218">
        <v>1499.99903225806</v>
      </c>
      <c r="BK218">
        <v>0.972993903225806</v>
      </c>
      <c r="BL218">
        <v>0.0270061612903226</v>
      </c>
      <c r="BM218">
        <v>0</v>
      </c>
      <c r="BN218">
        <v>2.18343548387097</v>
      </c>
      <c r="BO218">
        <v>0</v>
      </c>
      <c r="BP218">
        <v>10183.2580645161</v>
      </c>
      <c r="BQ218">
        <v>13121.9709677419</v>
      </c>
      <c r="BR218">
        <v>34.312</v>
      </c>
      <c r="BS218">
        <v>36.06</v>
      </c>
      <c r="BT218">
        <v>35.562</v>
      </c>
      <c r="BU218">
        <v>34.375</v>
      </c>
      <c r="BV218">
        <v>34.183</v>
      </c>
      <c r="BW218">
        <v>1459.48870967742</v>
      </c>
      <c r="BX218">
        <v>40.5103225806452</v>
      </c>
      <c r="BY218">
        <v>0</v>
      </c>
      <c r="BZ218">
        <v>1557239718.5</v>
      </c>
      <c r="CA218">
        <v>2.20048076923077</v>
      </c>
      <c r="CB218">
        <v>-0.219230759660757</v>
      </c>
      <c r="CC218">
        <v>237.989743284371</v>
      </c>
      <c r="CD218">
        <v>10196.7923076923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-22.0083756097561</v>
      </c>
      <c r="CP218">
        <v>-0.492554006968652</v>
      </c>
      <c r="CQ218">
        <v>0.0776989524382027</v>
      </c>
      <c r="CR218">
        <v>1</v>
      </c>
      <c r="CS218">
        <v>2.1452</v>
      </c>
      <c r="CT218">
        <v>0</v>
      </c>
      <c r="CU218">
        <v>0</v>
      </c>
      <c r="CV218">
        <v>0</v>
      </c>
      <c r="CW218">
        <v>1.06279146341463</v>
      </c>
      <c r="CX218">
        <v>0.00626278745644506</v>
      </c>
      <c r="CY218">
        <v>0.0018885606352595</v>
      </c>
      <c r="CZ218">
        <v>1</v>
      </c>
      <c r="DA218">
        <v>2</v>
      </c>
      <c r="DB218">
        <v>3</v>
      </c>
      <c r="DC218" t="s">
        <v>264</v>
      </c>
      <c r="DD218">
        <v>1.8555</v>
      </c>
      <c r="DE218">
        <v>1.8535</v>
      </c>
      <c r="DF218">
        <v>1.85455</v>
      </c>
      <c r="DG218">
        <v>1.85899</v>
      </c>
      <c r="DH218">
        <v>1.85345</v>
      </c>
      <c r="DI218">
        <v>1.85777</v>
      </c>
      <c r="DJ218">
        <v>1.85496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504.017</v>
      </c>
      <c r="EC218">
        <v>566.999</v>
      </c>
      <c r="ED218">
        <v>19.6607</v>
      </c>
      <c r="EE218">
        <v>16.5076</v>
      </c>
      <c r="EF218">
        <v>30</v>
      </c>
      <c r="EG218">
        <v>16.3844</v>
      </c>
      <c r="EH218">
        <v>16.3597</v>
      </c>
      <c r="EI218">
        <v>29.4918</v>
      </c>
      <c r="EJ218">
        <v>24.3179</v>
      </c>
      <c r="EK218">
        <v>100</v>
      </c>
      <c r="EL218">
        <v>19.6262</v>
      </c>
      <c r="EM218">
        <v>667.5</v>
      </c>
      <c r="EN218">
        <v>12.8343</v>
      </c>
      <c r="EO218">
        <v>102.609</v>
      </c>
      <c r="EP218">
        <v>102.985</v>
      </c>
    </row>
    <row r="219" spans="1:146">
      <c r="A219">
        <v>203</v>
      </c>
      <c r="B219">
        <v>1557239696.6</v>
      </c>
      <c r="C219">
        <v>404</v>
      </c>
      <c r="D219" t="s">
        <v>660</v>
      </c>
      <c r="E219" t="s">
        <v>661</v>
      </c>
      <c r="H219">
        <v>1557239686.26129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-0.0421564711437629</v>
      </c>
      <c r="AF219">
        <v>0.0473243319685819</v>
      </c>
      <c r="AG219">
        <v>3.51955658452958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1557239686.26129</v>
      </c>
      <c r="AU219">
        <v>619.368032258065</v>
      </c>
      <c r="AV219">
        <v>641.39564516129</v>
      </c>
      <c r="AW219">
        <v>13.7858774193548</v>
      </c>
      <c r="AX219">
        <v>12.7258322580645</v>
      </c>
      <c r="AY219">
        <v>500.020709677419</v>
      </c>
      <c r="AZ219">
        <v>101.549548387097</v>
      </c>
      <c r="BA219">
        <v>0.199990064516129</v>
      </c>
      <c r="BB219">
        <v>20.0430483870968</v>
      </c>
      <c r="BC219">
        <v>19.9278903225806</v>
      </c>
      <c r="BD219">
        <v>999.9</v>
      </c>
      <c r="BE219">
        <v>0</v>
      </c>
      <c r="BF219">
        <v>0</v>
      </c>
      <c r="BG219">
        <v>10011.1109677419</v>
      </c>
      <c r="BH219">
        <v>0</v>
      </c>
      <c r="BI219">
        <v>139.793129032258</v>
      </c>
      <c r="BJ219">
        <v>1499.99838709677</v>
      </c>
      <c r="BK219">
        <v>0.972993903225806</v>
      </c>
      <c r="BL219">
        <v>0.0270061612903226</v>
      </c>
      <c r="BM219">
        <v>0</v>
      </c>
      <c r="BN219">
        <v>2.19745483870968</v>
      </c>
      <c r="BO219">
        <v>0</v>
      </c>
      <c r="BP219">
        <v>10192.3903225806</v>
      </c>
      <c r="BQ219">
        <v>13121.9612903226</v>
      </c>
      <c r="BR219">
        <v>34.312</v>
      </c>
      <c r="BS219">
        <v>36.062</v>
      </c>
      <c r="BT219">
        <v>35.562</v>
      </c>
      <c r="BU219">
        <v>34.375</v>
      </c>
      <c r="BV219">
        <v>34.187</v>
      </c>
      <c r="BW219">
        <v>1459.48806451613</v>
      </c>
      <c r="BX219">
        <v>40.5103225806452</v>
      </c>
      <c r="BY219">
        <v>0</v>
      </c>
      <c r="BZ219">
        <v>1557239720.3</v>
      </c>
      <c r="CA219">
        <v>2.21565</v>
      </c>
      <c r="CB219">
        <v>-0.505172646718342</v>
      </c>
      <c r="CC219">
        <v>232.01367534487</v>
      </c>
      <c r="CD219">
        <v>10204.2384615385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-22.0231414634146</v>
      </c>
      <c r="CP219">
        <v>-0.699942857142873</v>
      </c>
      <c r="CQ219">
        <v>0.0882660611394775</v>
      </c>
      <c r="CR219">
        <v>0</v>
      </c>
      <c r="CS219">
        <v>2.0798</v>
      </c>
      <c r="CT219">
        <v>0</v>
      </c>
      <c r="CU219">
        <v>0</v>
      </c>
      <c r="CV219">
        <v>0</v>
      </c>
      <c r="CW219">
        <v>1.06117365853659</v>
      </c>
      <c r="CX219">
        <v>-0.0292237630662032</v>
      </c>
      <c r="CY219">
        <v>0.00630982538357502</v>
      </c>
      <c r="CZ219">
        <v>1</v>
      </c>
      <c r="DA219">
        <v>1</v>
      </c>
      <c r="DB219">
        <v>3</v>
      </c>
      <c r="DC219" t="s">
        <v>251</v>
      </c>
      <c r="DD219">
        <v>1.85551</v>
      </c>
      <c r="DE219">
        <v>1.85351</v>
      </c>
      <c r="DF219">
        <v>1.85455</v>
      </c>
      <c r="DG219">
        <v>1.85899</v>
      </c>
      <c r="DH219">
        <v>1.85346</v>
      </c>
      <c r="DI219">
        <v>1.85777</v>
      </c>
      <c r="DJ219">
        <v>1.85497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504.121</v>
      </c>
      <c r="EC219">
        <v>566.946</v>
      </c>
      <c r="ED219">
        <v>19.6427</v>
      </c>
      <c r="EE219">
        <v>16.5069</v>
      </c>
      <c r="EF219">
        <v>30.0002</v>
      </c>
      <c r="EG219">
        <v>16.3844</v>
      </c>
      <c r="EH219">
        <v>16.3597</v>
      </c>
      <c r="EI219">
        <v>29.5892</v>
      </c>
      <c r="EJ219">
        <v>24.3179</v>
      </c>
      <c r="EK219">
        <v>100</v>
      </c>
      <c r="EL219">
        <v>19.6262</v>
      </c>
      <c r="EM219">
        <v>667.5</v>
      </c>
      <c r="EN219">
        <v>12.8381</v>
      </c>
      <c r="EO219">
        <v>102.609</v>
      </c>
      <c r="EP219">
        <v>102.985</v>
      </c>
    </row>
    <row r="220" spans="1:146">
      <c r="A220">
        <v>204</v>
      </c>
      <c r="B220">
        <v>1557239698.6</v>
      </c>
      <c r="C220">
        <v>406</v>
      </c>
      <c r="D220" t="s">
        <v>662</v>
      </c>
      <c r="E220" t="s">
        <v>663</v>
      </c>
      <c r="H220">
        <v>1557239688.26129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-0.0421499346342272</v>
      </c>
      <c r="AF220">
        <v>0.0473169941639983</v>
      </c>
      <c r="AG220">
        <v>3.5191260112733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1557239688.26129</v>
      </c>
      <c r="AU220">
        <v>622.681483870968</v>
      </c>
      <c r="AV220">
        <v>644.726677419355</v>
      </c>
      <c r="AW220">
        <v>13.7862967741936</v>
      </c>
      <c r="AX220">
        <v>12.7299935483871</v>
      </c>
      <c r="AY220">
        <v>500.019677419355</v>
      </c>
      <c r="AZ220">
        <v>101.549548387097</v>
      </c>
      <c r="BA220">
        <v>0.199991870967742</v>
      </c>
      <c r="BB220">
        <v>20.0426258064516</v>
      </c>
      <c r="BC220">
        <v>19.9286677419355</v>
      </c>
      <c r="BD220">
        <v>999.9</v>
      </c>
      <c r="BE220">
        <v>0</v>
      </c>
      <c r="BF220">
        <v>0</v>
      </c>
      <c r="BG220">
        <v>10009.5587096774</v>
      </c>
      <c r="BH220">
        <v>0</v>
      </c>
      <c r="BI220">
        <v>139.83964516129</v>
      </c>
      <c r="BJ220">
        <v>1499.98129032258</v>
      </c>
      <c r="BK220">
        <v>0.972993774193548</v>
      </c>
      <c r="BL220">
        <v>0.0270063096774194</v>
      </c>
      <c r="BM220">
        <v>0</v>
      </c>
      <c r="BN220">
        <v>2.20599677419355</v>
      </c>
      <c r="BO220">
        <v>0</v>
      </c>
      <c r="BP220">
        <v>10201.1612903226</v>
      </c>
      <c r="BQ220">
        <v>13121.8064516129</v>
      </c>
      <c r="BR220">
        <v>34.312</v>
      </c>
      <c r="BS220">
        <v>36.062</v>
      </c>
      <c r="BT220">
        <v>35.562</v>
      </c>
      <c r="BU220">
        <v>34.375</v>
      </c>
      <c r="BV220">
        <v>34.187</v>
      </c>
      <c r="BW220">
        <v>1459.47129032258</v>
      </c>
      <c r="BX220">
        <v>40.51</v>
      </c>
      <c r="BY220">
        <v>0</v>
      </c>
      <c r="BZ220">
        <v>1557239722.7</v>
      </c>
      <c r="CA220">
        <v>2.20503846153846</v>
      </c>
      <c r="CB220">
        <v>-0.469723063327382</v>
      </c>
      <c r="CC220">
        <v>240.406837745139</v>
      </c>
      <c r="CD220">
        <v>10213.45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-22.0359170731707</v>
      </c>
      <c r="CP220">
        <v>-0.831748432055755</v>
      </c>
      <c r="CQ220">
        <v>0.094270720443291</v>
      </c>
      <c r="CR220">
        <v>0</v>
      </c>
      <c r="CS220">
        <v>2.1846</v>
      </c>
      <c r="CT220">
        <v>0</v>
      </c>
      <c r="CU220">
        <v>0</v>
      </c>
      <c r="CV220">
        <v>0</v>
      </c>
      <c r="CW220">
        <v>1.0577156097561</v>
      </c>
      <c r="CX220">
        <v>-0.0813595818815307</v>
      </c>
      <c r="CY220">
        <v>0.0120400654420028</v>
      </c>
      <c r="CZ220">
        <v>1</v>
      </c>
      <c r="DA220">
        <v>1</v>
      </c>
      <c r="DB220">
        <v>3</v>
      </c>
      <c r="DC220" t="s">
        <v>251</v>
      </c>
      <c r="DD220">
        <v>1.85552</v>
      </c>
      <c r="DE220">
        <v>1.85352</v>
      </c>
      <c r="DF220">
        <v>1.85455</v>
      </c>
      <c r="DG220">
        <v>1.85901</v>
      </c>
      <c r="DH220">
        <v>1.85347</v>
      </c>
      <c r="DI220">
        <v>1.85777</v>
      </c>
      <c r="DJ220">
        <v>1.85498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504.002</v>
      </c>
      <c r="EC220">
        <v>567.213</v>
      </c>
      <c r="ED220">
        <v>19.6221</v>
      </c>
      <c r="EE220">
        <v>16.5064</v>
      </c>
      <c r="EF220">
        <v>30.0001</v>
      </c>
      <c r="EG220">
        <v>16.3844</v>
      </c>
      <c r="EH220">
        <v>16.3597</v>
      </c>
      <c r="EI220">
        <v>29.727</v>
      </c>
      <c r="EJ220">
        <v>24.3179</v>
      </c>
      <c r="EK220">
        <v>100</v>
      </c>
      <c r="EL220">
        <v>19.5881</v>
      </c>
      <c r="EM220">
        <v>672.5</v>
      </c>
      <c r="EN220">
        <v>12.8443</v>
      </c>
      <c r="EO220">
        <v>102.609</v>
      </c>
      <c r="EP220">
        <v>102.985</v>
      </c>
    </row>
    <row r="221" spans="1:146">
      <c r="A221">
        <v>205</v>
      </c>
      <c r="B221">
        <v>1557239700.6</v>
      </c>
      <c r="C221">
        <v>408</v>
      </c>
      <c r="D221" t="s">
        <v>664</v>
      </c>
      <c r="E221" t="s">
        <v>665</v>
      </c>
      <c r="H221">
        <v>1557239690.26129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-0.0421399633572504</v>
      </c>
      <c r="AF221">
        <v>0.04730580053206</v>
      </c>
      <c r="AG221">
        <v>3.51846913722388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1557239690.26129</v>
      </c>
      <c r="AU221">
        <v>625.995580645161</v>
      </c>
      <c r="AV221">
        <v>648.06029032258</v>
      </c>
      <c r="AW221">
        <v>13.7870516129032</v>
      </c>
      <c r="AX221">
        <v>12.734564516129</v>
      </c>
      <c r="AY221">
        <v>500.019967741935</v>
      </c>
      <c r="AZ221">
        <v>101.549677419355</v>
      </c>
      <c r="BA221">
        <v>0.199999774193548</v>
      </c>
      <c r="BB221">
        <v>20.0424193548387</v>
      </c>
      <c r="BC221">
        <v>19.9290193548387</v>
      </c>
      <c r="BD221">
        <v>999.9</v>
      </c>
      <c r="BE221">
        <v>0</v>
      </c>
      <c r="BF221">
        <v>0</v>
      </c>
      <c r="BG221">
        <v>10007.1780645161</v>
      </c>
      <c r="BH221">
        <v>0</v>
      </c>
      <c r="BI221">
        <v>139.885290322581</v>
      </c>
      <c r="BJ221">
        <v>1499.98709677419</v>
      </c>
      <c r="BK221">
        <v>0.972993903225806</v>
      </c>
      <c r="BL221">
        <v>0.0270061612903226</v>
      </c>
      <c r="BM221">
        <v>0</v>
      </c>
      <c r="BN221">
        <v>2.20258064516129</v>
      </c>
      <c r="BO221">
        <v>0</v>
      </c>
      <c r="BP221">
        <v>10209.9096774194</v>
      </c>
      <c r="BQ221">
        <v>13121.8612903226</v>
      </c>
      <c r="BR221">
        <v>34.3180967741935</v>
      </c>
      <c r="BS221">
        <v>36.062</v>
      </c>
      <c r="BT221">
        <v>35.562</v>
      </c>
      <c r="BU221">
        <v>34.379</v>
      </c>
      <c r="BV221">
        <v>34.187</v>
      </c>
      <c r="BW221">
        <v>1459.47709677419</v>
      </c>
      <c r="BX221">
        <v>40.51</v>
      </c>
      <c r="BY221">
        <v>0</v>
      </c>
      <c r="BZ221">
        <v>1557239724.5</v>
      </c>
      <c r="CA221">
        <v>2.19287692307692</v>
      </c>
      <c r="CB221">
        <v>-0.424984603028709</v>
      </c>
      <c r="CC221">
        <v>242.687179123409</v>
      </c>
      <c r="CD221">
        <v>10220.6461538462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-22.0596463414634</v>
      </c>
      <c r="CP221">
        <v>-0.665713588850176</v>
      </c>
      <c r="CQ221">
        <v>0.0810408842846592</v>
      </c>
      <c r="CR221">
        <v>0</v>
      </c>
      <c r="CS221">
        <v>1.9784</v>
      </c>
      <c r="CT221">
        <v>0</v>
      </c>
      <c r="CU221">
        <v>0</v>
      </c>
      <c r="CV221">
        <v>0</v>
      </c>
      <c r="CW221">
        <v>1.05383341463415</v>
      </c>
      <c r="CX221">
        <v>-0.125016167247388</v>
      </c>
      <c r="CY221">
        <v>0.0156152014130315</v>
      </c>
      <c r="CZ221">
        <v>0</v>
      </c>
      <c r="DA221">
        <v>0</v>
      </c>
      <c r="DB221">
        <v>3</v>
      </c>
      <c r="DC221" t="s">
        <v>275</v>
      </c>
      <c r="DD221">
        <v>1.8555</v>
      </c>
      <c r="DE221">
        <v>1.8535</v>
      </c>
      <c r="DF221">
        <v>1.85455</v>
      </c>
      <c r="DG221">
        <v>1.85901</v>
      </c>
      <c r="DH221">
        <v>1.85347</v>
      </c>
      <c r="DI221">
        <v>1.85776</v>
      </c>
      <c r="DJ221">
        <v>1.85497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503.891</v>
      </c>
      <c r="EC221">
        <v>567.373</v>
      </c>
      <c r="ED221">
        <v>19.6072</v>
      </c>
      <c r="EE221">
        <v>16.5064</v>
      </c>
      <c r="EF221">
        <v>30.0001</v>
      </c>
      <c r="EG221">
        <v>16.3837</v>
      </c>
      <c r="EH221">
        <v>16.3597</v>
      </c>
      <c r="EI221">
        <v>29.8559</v>
      </c>
      <c r="EJ221">
        <v>24.0435</v>
      </c>
      <c r="EK221">
        <v>100</v>
      </c>
      <c r="EL221">
        <v>19.5881</v>
      </c>
      <c r="EM221">
        <v>677.5</v>
      </c>
      <c r="EN221">
        <v>12.8468</v>
      </c>
      <c r="EO221">
        <v>102.609</v>
      </c>
      <c r="EP221">
        <v>102.984</v>
      </c>
    </row>
    <row r="222" spans="1:146">
      <c r="A222">
        <v>206</v>
      </c>
      <c r="B222">
        <v>1557239702.6</v>
      </c>
      <c r="C222">
        <v>410</v>
      </c>
      <c r="D222" t="s">
        <v>666</v>
      </c>
      <c r="E222" t="s">
        <v>667</v>
      </c>
      <c r="H222">
        <v>1557239692.26129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-0.042126893038325</v>
      </c>
      <c r="AF222">
        <v>0.0472911279540435</v>
      </c>
      <c r="AG222">
        <v>3.51760802526433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1557239692.26129</v>
      </c>
      <c r="AU222">
        <v>629.308612903226</v>
      </c>
      <c r="AV222">
        <v>651.394580645161</v>
      </c>
      <c r="AW222">
        <v>13.7881290322581</v>
      </c>
      <c r="AX222">
        <v>12.7394096774194</v>
      </c>
      <c r="AY222">
        <v>500.015290322581</v>
      </c>
      <c r="AZ222">
        <v>101.549677419355</v>
      </c>
      <c r="BA222">
        <v>0.200003741935484</v>
      </c>
      <c r="BB222">
        <v>20.0419967741935</v>
      </c>
      <c r="BC222">
        <v>19.9291806451613</v>
      </c>
      <c r="BD222">
        <v>999.9</v>
      </c>
      <c r="BE222">
        <v>0</v>
      </c>
      <c r="BF222">
        <v>0</v>
      </c>
      <c r="BG222">
        <v>10004.0741935484</v>
      </c>
      <c r="BH222">
        <v>0</v>
      </c>
      <c r="BI222">
        <v>139.932032258065</v>
      </c>
      <c r="BJ222">
        <v>1500.00161290323</v>
      </c>
      <c r="BK222">
        <v>0.972994032258064</v>
      </c>
      <c r="BL222">
        <v>0.0270060129032258</v>
      </c>
      <c r="BM222">
        <v>0</v>
      </c>
      <c r="BN222">
        <v>2.20170322580645</v>
      </c>
      <c r="BO222">
        <v>0</v>
      </c>
      <c r="BP222">
        <v>10218.1161290323</v>
      </c>
      <c r="BQ222">
        <v>13121.9870967742</v>
      </c>
      <c r="BR222">
        <v>34.3201290322581</v>
      </c>
      <c r="BS222">
        <v>36.062</v>
      </c>
      <c r="BT222">
        <v>35.562</v>
      </c>
      <c r="BU222">
        <v>34.381</v>
      </c>
      <c r="BV222">
        <v>34.187</v>
      </c>
      <c r="BW222">
        <v>1459.49161290323</v>
      </c>
      <c r="BX222">
        <v>40.5103225806452</v>
      </c>
      <c r="BY222">
        <v>0</v>
      </c>
      <c r="BZ222">
        <v>1557239726.3</v>
      </c>
      <c r="CA222">
        <v>2.19289230769231</v>
      </c>
      <c r="CB222">
        <v>-0.669894005372062</v>
      </c>
      <c r="CC222">
        <v>249.880342006863</v>
      </c>
      <c r="CD222">
        <v>10228.0076923077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-22.0779487804878</v>
      </c>
      <c r="CP222">
        <v>-0.55199372822298</v>
      </c>
      <c r="CQ222">
        <v>0.072799792689169</v>
      </c>
      <c r="CR222">
        <v>0</v>
      </c>
      <c r="CS222">
        <v>2.2158</v>
      </c>
      <c r="CT222">
        <v>0</v>
      </c>
      <c r="CU222">
        <v>0</v>
      </c>
      <c r="CV222">
        <v>0</v>
      </c>
      <c r="CW222">
        <v>1.05004365853659</v>
      </c>
      <c r="CX222">
        <v>-0.153405783972122</v>
      </c>
      <c r="CY222">
        <v>0.0175116412508376</v>
      </c>
      <c r="CZ222">
        <v>0</v>
      </c>
      <c r="DA222">
        <v>0</v>
      </c>
      <c r="DB222">
        <v>3</v>
      </c>
      <c r="DC222" t="s">
        <v>275</v>
      </c>
      <c r="DD222">
        <v>1.8555</v>
      </c>
      <c r="DE222">
        <v>1.85349</v>
      </c>
      <c r="DF222">
        <v>1.85455</v>
      </c>
      <c r="DG222">
        <v>1.859</v>
      </c>
      <c r="DH222">
        <v>1.85346</v>
      </c>
      <c r="DI222">
        <v>1.85776</v>
      </c>
      <c r="DJ222">
        <v>1.85497</v>
      </c>
      <c r="DK222">
        <v>1.85365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504.106</v>
      </c>
      <c r="EC222">
        <v>567.23</v>
      </c>
      <c r="ED222">
        <v>19.5897</v>
      </c>
      <c r="EE222">
        <v>16.5064</v>
      </c>
      <c r="EF222">
        <v>30.0001</v>
      </c>
      <c r="EG222">
        <v>16.383</v>
      </c>
      <c r="EH222">
        <v>16.3597</v>
      </c>
      <c r="EI222">
        <v>29.9526</v>
      </c>
      <c r="EJ222">
        <v>24.0435</v>
      </c>
      <c r="EK222">
        <v>100</v>
      </c>
      <c r="EL222">
        <v>19.5881</v>
      </c>
      <c r="EM222">
        <v>677.5</v>
      </c>
      <c r="EN222">
        <v>12.8462</v>
      </c>
      <c r="EO222">
        <v>102.608</v>
      </c>
      <c r="EP222">
        <v>102.984</v>
      </c>
    </row>
    <row r="223" spans="1:146">
      <c r="A223">
        <v>207</v>
      </c>
      <c r="B223">
        <v>1557239704.6</v>
      </c>
      <c r="C223">
        <v>412</v>
      </c>
      <c r="D223" t="s">
        <v>668</v>
      </c>
      <c r="E223" t="s">
        <v>669</v>
      </c>
      <c r="H223">
        <v>1557239694.26129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-0.0421222778777173</v>
      </c>
      <c r="AF223">
        <v>0.047285947031951</v>
      </c>
      <c r="AG223">
        <v>3.51730394196076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1557239694.26129</v>
      </c>
      <c r="AU223">
        <v>632.619967741935</v>
      </c>
      <c r="AV223">
        <v>654.728580645161</v>
      </c>
      <c r="AW223">
        <v>13.7896548387097</v>
      </c>
      <c r="AX223">
        <v>12.7450774193548</v>
      </c>
      <c r="AY223">
        <v>500.012741935484</v>
      </c>
      <c r="AZ223">
        <v>101.549580645161</v>
      </c>
      <c r="BA223">
        <v>0.199981290322581</v>
      </c>
      <c r="BB223">
        <v>20.0411096774194</v>
      </c>
      <c r="BC223">
        <v>19.9296580645161</v>
      </c>
      <c r="BD223">
        <v>999.9</v>
      </c>
      <c r="BE223">
        <v>0</v>
      </c>
      <c r="BF223">
        <v>0</v>
      </c>
      <c r="BG223">
        <v>10002.9877419355</v>
      </c>
      <c r="BH223">
        <v>0</v>
      </c>
      <c r="BI223">
        <v>139.983096774194</v>
      </c>
      <c r="BJ223">
        <v>1500</v>
      </c>
      <c r="BK223">
        <v>0.972994032258064</v>
      </c>
      <c r="BL223">
        <v>0.0270060129032258</v>
      </c>
      <c r="BM223">
        <v>0</v>
      </c>
      <c r="BN223">
        <v>2.17266774193548</v>
      </c>
      <c r="BO223">
        <v>0</v>
      </c>
      <c r="BP223">
        <v>10226.0129032258</v>
      </c>
      <c r="BQ223">
        <v>13121.9709677419</v>
      </c>
      <c r="BR223">
        <v>34.3262258064516</v>
      </c>
      <c r="BS223">
        <v>36.062</v>
      </c>
      <c r="BT223">
        <v>35.562</v>
      </c>
      <c r="BU223">
        <v>34.383</v>
      </c>
      <c r="BV223">
        <v>34.187</v>
      </c>
      <c r="BW223">
        <v>1459.49</v>
      </c>
      <c r="BX223">
        <v>40.5103225806452</v>
      </c>
      <c r="BY223">
        <v>0</v>
      </c>
      <c r="BZ223">
        <v>1557239728.7</v>
      </c>
      <c r="CA223">
        <v>2.15276923076923</v>
      </c>
      <c r="CB223">
        <v>-0.38179143759575</v>
      </c>
      <c r="CC223">
        <v>251.176068537992</v>
      </c>
      <c r="CD223">
        <v>10237.9961538462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-22.0981487804878</v>
      </c>
      <c r="CP223">
        <v>-0.442333797909407</v>
      </c>
      <c r="CQ223">
        <v>0.0625832094756166</v>
      </c>
      <c r="CR223">
        <v>1</v>
      </c>
      <c r="CS223">
        <v>2.1658</v>
      </c>
      <c r="CT223">
        <v>0</v>
      </c>
      <c r="CU223">
        <v>0</v>
      </c>
      <c r="CV223">
        <v>0</v>
      </c>
      <c r="CW223">
        <v>1.04606780487805</v>
      </c>
      <c r="CX223">
        <v>-0.171927595818813</v>
      </c>
      <c r="CY223">
        <v>0.018696007335883</v>
      </c>
      <c r="CZ223">
        <v>0</v>
      </c>
      <c r="DA223">
        <v>1</v>
      </c>
      <c r="DB223">
        <v>3</v>
      </c>
      <c r="DC223" t="s">
        <v>251</v>
      </c>
      <c r="DD223">
        <v>1.85551</v>
      </c>
      <c r="DE223">
        <v>1.85349</v>
      </c>
      <c r="DF223">
        <v>1.85455</v>
      </c>
      <c r="DG223">
        <v>1.85899</v>
      </c>
      <c r="DH223">
        <v>1.85347</v>
      </c>
      <c r="DI223">
        <v>1.85776</v>
      </c>
      <c r="DJ223">
        <v>1.85499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504.03</v>
      </c>
      <c r="EC223">
        <v>567.373</v>
      </c>
      <c r="ED223">
        <v>19.5757</v>
      </c>
      <c r="EE223">
        <v>16.5061</v>
      </c>
      <c r="EF223">
        <v>30.0001</v>
      </c>
      <c r="EG223">
        <v>16.3829</v>
      </c>
      <c r="EH223">
        <v>16.3597</v>
      </c>
      <c r="EI223">
        <v>30.0871</v>
      </c>
      <c r="EJ223">
        <v>24.0435</v>
      </c>
      <c r="EK223">
        <v>100</v>
      </c>
      <c r="EL223">
        <v>19.5527</v>
      </c>
      <c r="EM223">
        <v>682.5</v>
      </c>
      <c r="EN223">
        <v>12.8511</v>
      </c>
      <c r="EO223">
        <v>102.608</v>
      </c>
      <c r="EP223">
        <v>102.983</v>
      </c>
    </row>
    <row r="224" spans="1:146">
      <c r="A224">
        <v>208</v>
      </c>
      <c r="B224">
        <v>1557239706.6</v>
      </c>
      <c r="C224">
        <v>414</v>
      </c>
      <c r="D224" t="s">
        <v>670</v>
      </c>
      <c r="E224" t="s">
        <v>671</v>
      </c>
      <c r="H224">
        <v>1557239696.26129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-0.042126357084777</v>
      </c>
      <c r="AF224">
        <v>0.0472905262992337</v>
      </c>
      <c r="AG224">
        <v>3.51757271300936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1557239696.26129</v>
      </c>
      <c r="AU224">
        <v>635.930193548387</v>
      </c>
      <c r="AV224">
        <v>658.058548387097</v>
      </c>
      <c r="AW224">
        <v>13.7915516129032</v>
      </c>
      <c r="AX224">
        <v>12.7516741935484</v>
      </c>
      <c r="AY224">
        <v>500.012580645161</v>
      </c>
      <c r="AZ224">
        <v>101.549580645161</v>
      </c>
      <c r="BA224">
        <v>0.199973032258065</v>
      </c>
      <c r="BB224">
        <v>20.039564516129</v>
      </c>
      <c r="BC224">
        <v>19.9295548387097</v>
      </c>
      <c r="BD224">
        <v>999.9</v>
      </c>
      <c r="BE224">
        <v>0</v>
      </c>
      <c r="BF224">
        <v>0</v>
      </c>
      <c r="BG224">
        <v>10003.9564516129</v>
      </c>
      <c r="BH224">
        <v>0</v>
      </c>
      <c r="BI224">
        <v>140.032225806452</v>
      </c>
      <c r="BJ224">
        <v>1500.01322580645</v>
      </c>
      <c r="BK224">
        <v>0.97299429032258</v>
      </c>
      <c r="BL224">
        <v>0.0270057161290323</v>
      </c>
      <c r="BM224">
        <v>0</v>
      </c>
      <c r="BN224">
        <v>2.17194838709677</v>
      </c>
      <c r="BO224">
        <v>0</v>
      </c>
      <c r="BP224">
        <v>10234.3193548387</v>
      </c>
      <c r="BQ224">
        <v>13122.0838709677</v>
      </c>
      <c r="BR224">
        <v>34.3323225806452</v>
      </c>
      <c r="BS224">
        <v>36.062</v>
      </c>
      <c r="BT224">
        <v>35.562</v>
      </c>
      <c r="BU224">
        <v>34.389</v>
      </c>
      <c r="BV224">
        <v>34.187</v>
      </c>
      <c r="BW224">
        <v>1459.50322580645</v>
      </c>
      <c r="BX224">
        <v>40.5103225806452</v>
      </c>
      <c r="BY224">
        <v>0</v>
      </c>
      <c r="BZ224">
        <v>1557239730.5</v>
      </c>
      <c r="CA224">
        <v>2.13675</v>
      </c>
      <c r="CB224">
        <v>0.2739453129375</v>
      </c>
      <c r="CC224">
        <v>249.011965463609</v>
      </c>
      <c r="CD224">
        <v>10245.5615384615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-22.1249243902439</v>
      </c>
      <c r="CP224">
        <v>-0.425479442508716</v>
      </c>
      <c r="CQ224">
        <v>0.061121274011782</v>
      </c>
      <c r="CR224">
        <v>1</v>
      </c>
      <c r="CS224">
        <v>2.0281</v>
      </c>
      <c r="CT224">
        <v>0</v>
      </c>
      <c r="CU224">
        <v>0</v>
      </c>
      <c r="CV224">
        <v>0</v>
      </c>
      <c r="CW224">
        <v>1.04154829268293</v>
      </c>
      <c r="CX224">
        <v>-0.186919233449479</v>
      </c>
      <c r="CY224">
        <v>0.0197222037682231</v>
      </c>
      <c r="CZ224">
        <v>0</v>
      </c>
      <c r="DA224">
        <v>1</v>
      </c>
      <c r="DB224">
        <v>3</v>
      </c>
      <c r="DC224" t="s">
        <v>251</v>
      </c>
      <c r="DD224">
        <v>1.85549</v>
      </c>
      <c r="DE224">
        <v>1.85349</v>
      </c>
      <c r="DF224">
        <v>1.85455</v>
      </c>
      <c r="DG224">
        <v>1.85899</v>
      </c>
      <c r="DH224">
        <v>1.85347</v>
      </c>
      <c r="DI224">
        <v>1.85776</v>
      </c>
      <c r="DJ224">
        <v>1.855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503.986</v>
      </c>
      <c r="EC224">
        <v>567.365</v>
      </c>
      <c r="ED224">
        <v>19.5615</v>
      </c>
      <c r="EE224">
        <v>16.5054</v>
      </c>
      <c r="EF224">
        <v>30.0001</v>
      </c>
      <c r="EG224">
        <v>16.3829</v>
      </c>
      <c r="EH224">
        <v>16.3591</v>
      </c>
      <c r="EI224">
        <v>30.2145</v>
      </c>
      <c r="EJ224">
        <v>24.0435</v>
      </c>
      <c r="EK224">
        <v>100</v>
      </c>
      <c r="EL224">
        <v>19.5527</v>
      </c>
      <c r="EM224">
        <v>687.5</v>
      </c>
      <c r="EN224">
        <v>12.8532</v>
      </c>
      <c r="EO224">
        <v>102.608</v>
      </c>
      <c r="EP224">
        <v>102.983</v>
      </c>
    </row>
    <row r="225" spans="1:146">
      <c r="A225">
        <v>209</v>
      </c>
      <c r="B225">
        <v>1557239708.6</v>
      </c>
      <c r="C225">
        <v>416</v>
      </c>
      <c r="D225" t="s">
        <v>672</v>
      </c>
      <c r="E225" t="s">
        <v>673</v>
      </c>
      <c r="H225">
        <v>1557239698.26129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-0.0421275790195199</v>
      </c>
      <c r="AF225">
        <v>0.04729189802803</v>
      </c>
      <c r="AG225">
        <v>3.51765322212589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1557239698.26129</v>
      </c>
      <c r="AU225">
        <v>639.242806451613</v>
      </c>
      <c r="AV225">
        <v>661.394483870968</v>
      </c>
      <c r="AW225">
        <v>13.7937548387097</v>
      </c>
      <c r="AX225">
        <v>12.7587677419355</v>
      </c>
      <c r="AY225">
        <v>500.009774193548</v>
      </c>
      <c r="AZ225">
        <v>101.549677419355</v>
      </c>
      <c r="BA225">
        <v>0.199977258064516</v>
      </c>
      <c r="BB225">
        <v>20.0374064516129</v>
      </c>
      <c r="BC225">
        <v>19.9277612903226</v>
      </c>
      <c r="BD225">
        <v>999.9</v>
      </c>
      <c r="BE225">
        <v>0</v>
      </c>
      <c r="BF225">
        <v>0</v>
      </c>
      <c r="BG225">
        <v>10004.2370967742</v>
      </c>
      <c r="BH225">
        <v>0</v>
      </c>
      <c r="BI225">
        <v>140.07635483871</v>
      </c>
      <c r="BJ225">
        <v>1500.01064516129</v>
      </c>
      <c r="BK225">
        <v>0.97299429032258</v>
      </c>
      <c r="BL225">
        <v>0.0270057161290323</v>
      </c>
      <c r="BM225">
        <v>0</v>
      </c>
      <c r="BN225">
        <v>2.14616451612903</v>
      </c>
      <c r="BO225">
        <v>0</v>
      </c>
      <c r="BP225">
        <v>10242.4741935484</v>
      </c>
      <c r="BQ225">
        <v>13122.0612903226</v>
      </c>
      <c r="BR225">
        <v>34.3384193548387</v>
      </c>
      <c r="BS225">
        <v>36.062</v>
      </c>
      <c r="BT225">
        <v>35.562</v>
      </c>
      <c r="BU225">
        <v>34.395</v>
      </c>
      <c r="BV225">
        <v>34.187</v>
      </c>
      <c r="BW225">
        <v>1459.50064516129</v>
      </c>
      <c r="BX225">
        <v>40.5103225806452</v>
      </c>
      <c r="BY225">
        <v>0</v>
      </c>
      <c r="BZ225">
        <v>1557239732.3</v>
      </c>
      <c r="CA225">
        <v>2.13644230769231</v>
      </c>
      <c r="CB225">
        <v>-0.476461520856296</v>
      </c>
      <c r="CC225">
        <v>247.832478798393</v>
      </c>
      <c r="CD225">
        <v>10253.0730769231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-22.1448365853659</v>
      </c>
      <c r="CP225">
        <v>-0.639526829268287</v>
      </c>
      <c r="CQ225">
        <v>0.0798279758899207</v>
      </c>
      <c r="CR225">
        <v>0</v>
      </c>
      <c r="CS225">
        <v>2.3194</v>
      </c>
      <c r="CT225">
        <v>0</v>
      </c>
      <c r="CU225">
        <v>0</v>
      </c>
      <c r="CV225">
        <v>0</v>
      </c>
      <c r="CW225">
        <v>1.03659097560976</v>
      </c>
      <c r="CX225">
        <v>-0.190922299651566</v>
      </c>
      <c r="CY225">
        <v>0.0200118458583395</v>
      </c>
      <c r="CZ225">
        <v>0</v>
      </c>
      <c r="DA225">
        <v>0</v>
      </c>
      <c r="DB225">
        <v>3</v>
      </c>
      <c r="DC225" t="s">
        <v>275</v>
      </c>
      <c r="DD225">
        <v>1.8555</v>
      </c>
      <c r="DE225">
        <v>1.85349</v>
      </c>
      <c r="DF225">
        <v>1.85455</v>
      </c>
      <c r="DG225">
        <v>1.85899</v>
      </c>
      <c r="DH225">
        <v>1.85345</v>
      </c>
      <c r="DI225">
        <v>1.85777</v>
      </c>
      <c r="DJ225">
        <v>1.85498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504.09</v>
      </c>
      <c r="EC225">
        <v>567.249</v>
      </c>
      <c r="ED225">
        <v>19.5454</v>
      </c>
      <c r="EE225">
        <v>16.5049</v>
      </c>
      <c r="EF225">
        <v>30.0001</v>
      </c>
      <c r="EG225">
        <v>16.3829</v>
      </c>
      <c r="EH225">
        <v>16.3584</v>
      </c>
      <c r="EI225">
        <v>30.3096</v>
      </c>
      <c r="EJ225">
        <v>24.0435</v>
      </c>
      <c r="EK225">
        <v>100</v>
      </c>
      <c r="EL225">
        <v>19.5225</v>
      </c>
      <c r="EM225">
        <v>687.5</v>
      </c>
      <c r="EN225">
        <v>12.8534</v>
      </c>
      <c r="EO225">
        <v>102.608</v>
      </c>
      <c r="EP225">
        <v>102.983</v>
      </c>
    </row>
    <row r="226" spans="1:146">
      <c r="A226">
        <v>210</v>
      </c>
      <c r="B226">
        <v>1557239710.6</v>
      </c>
      <c r="C226">
        <v>418</v>
      </c>
      <c r="D226" t="s">
        <v>674</v>
      </c>
      <c r="E226" t="s">
        <v>675</v>
      </c>
      <c r="H226">
        <v>1557239700.26129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-0.0420988751212438</v>
      </c>
      <c r="AF226">
        <v>0.0472596753876155</v>
      </c>
      <c r="AG226">
        <v>3.5157618013787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1557239700.26129</v>
      </c>
      <c r="AU226">
        <v>642.561290322581</v>
      </c>
      <c r="AV226">
        <v>664.744</v>
      </c>
      <c r="AW226">
        <v>13.7963709677419</v>
      </c>
      <c r="AX226">
        <v>12.7660193548387</v>
      </c>
      <c r="AY226">
        <v>500.014870967742</v>
      </c>
      <c r="AZ226">
        <v>101.549677419355</v>
      </c>
      <c r="BA226">
        <v>0.19999635483871</v>
      </c>
      <c r="BB226">
        <v>20.0352193548387</v>
      </c>
      <c r="BC226">
        <v>19.9251</v>
      </c>
      <c r="BD226">
        <v>999.9</v>
      </c>
      <c r="BE226">
        <v>0</v>
      </c>
      <c r="BF226">
        <v>0</v>
      </c>
      <c r="BG226">
        <v>9997.42064516129</v>
      </c>
      <c r="BH226">
        <v>0</v>
      </c>
      <c r="BI226">
        <v>140.122967741935</v>
      </c>
      <c r="BJ226">
        <v>1500.01612903226</v>
      </c>
      <c r="BK226">
        <v>0.972994419354838</v>
      </c>
      <c r="BL226">
        <v>0.0270055677419355</v>
      </c>
      <c r="BM226">
        <v>0</v>
      </c>
      <c r="BN226">
        <v>2.14882258064516</v>
      </c>
      <c r="BO226">
        <v>0</v>
      </c>
      <c r="BP226">
        <v>10250.7612903226</v>
      </c>
      <c r="BQ226">
        <v>13122.1096774194</v>
      </c>
      <c r="BR226">
        <v>34.3445161290323</v>
      </c>
      <c r="BS226">
        <v>36.062</v>
      </c>
      <c r="BT226">
        <v>35.5640322580645</v>
      </c>
      <c r="BU226">
        <v>34.401</v>
      </c>
      <c r="BV226">
        <v>34.187</v>
      </c>
      <c r="BW226">
        <v>1459.50612903226</v>
      </c>
      <c r="BX226">
        <v>40.5103225806452</v>
      </c>
      <c r="BY226">
        <v>0</v>
      </c>
      <c r="BZ226">
        <v>1557239734.7</v>
      </c>
      <c r="CA226">
        <v>2.15567692307692</v>
      </c>
      <c r="CB226">
        <v>0.0888889081886821</v>
      </c>
      <c r="CC226">
        <v>246.72136768879</v>
      </c>
      <c r="CD226">
        <v>10262.7692307692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-22.1690536585366</v>
      </c>
      <c r="CP226">
        <v>-0.776414634146316</v>
      </c>
      <c r="CQ226">
        <v>0.0925762127630092</v>
      </c>
      <c r="CR226">
        <v>0</v>
      </c>
      <c r="CS226">
        <v>2.3214</v>
      </c>
      <c r="CT226">
        <v>0</v>
      </c>
      <c r="CU226">
        <v>0</v>
      </c>
      <c r="CV226">
        <v>0</v>
      </c>
      <c r="CW226">
        <v>1.03180634146341</v>
      </c>
      <c r="CX226">
        <v>-0.171959999999998</v>
      </c>
      <c r="CY226">
        <v>0.0186521938494001</v>
      </c>
      <c r="CZ226">
        <v>0</v>
      </c>
      <c r="DA226">
        <v>0</v>
      </c>
      <c r="DB226">
        <v>3</v>
      </c>
      <c r="DC226" t="s">
        <v>275</v>
      </c>
      <c r="DD226">
        <v>1.85551</v>
      </c>
      <c r="DE226">
        <v>1.8535</v>
      </c>
      <c r="DF226">
        <v>1.85455</v>
      </c>
      <c r="DG226">
        <v>1.85901</v>
      </c>
      <c r="DH226">
        <v>1.85345</v>
      </c>
      <c r="DI226">
        <v>1.85777</v>
      </c>
      <c r="DJ226">
        <v>1.85499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504.03</v>
      </c>
      <c r="EC226">
        <v>567.371</v>
      </c>
      <c r="ED226">
        <v>19.535</v>
      </c>
      <c r="EE226">
        <v>16.5049</v>
      </c>
      <c r="EF226">
        <v>30.0001</v>
      </c>
      <c r="EG226">
        <v>16.3829</v>
      </c>
      <c r="EH226">
        <v>16.3582</v>
      </c>
      <c r="EI226">
        <v>30.4436</v>
      </c>
      <c r="EJ226">
        <v>24.0435</v>
      </c>
      <c r="EK226">
        <v>100</v>
      </c>
      <c r="EL226">
        <v>19.5225</v>
      </c>
      <c r="EM226">
        <v>692.5</v>
      </c>
      <c r="EN226">
        <v>12.8565</v>
      </c>
      <c r="EO226">
        <v>102.607</v>
      </c>
      <c r="EP226">
        <v>102.983</v>
      </c>
    </row>
    <row r="227" spans="1:146">
      <c r="A227">
        <v>211</v>
      </c>
      <c r="B227">
        <v>1557239712.6</v>
      </c>
      <c r="C227">
        <v>420</v>
      </c>
      <c r="D227" t="s">
        <v>676</v>
      </c>
      <c r="E227" t="s">
        <v>677</v>
      </c>
      <c r="H227">
        <v>1557239702.26129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-0.0420520031347703</v>
      </c>
      <c r="AF227">
        <v>0.0472070574765874</v>
      </c>
      <c r="AG227">
        <v>3.51267222669463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1557239702.26129</v>
      </c>
      <c r="AU227">
        <v>645.885225806452</v>
      </c>
      <c r="AV227">
        <v>668.087774193548</v>
      </c>
      <c r="AW227">
        <v>13.7993870967742</v>
      </c>
      <c r="AX227">
        <v>12.7735225806452</v>
      </c>
      <c r="AY227">
        <v>500.019064516129</v>
      </c>
      <c r="AZ227">
        <v>101.54964516129</v>
      </c>
      <c r="BA227">
        <v>0.200022806451613</v>
      </c>
      <c r="BB227">
        <v>20.0334290322581</v>
      </c>
      <c r="BC227">
        <v>19.9227064516129</v>
      </c>
      <c r="BD227">
        <v>999.9</v>
      </c>
      <c r="BE227">
        <v>0</v>
      </c>
      <c r="BF227">
        <v>0</v>
      </c>
      <c r="BG227">
        <v>9986.29290322581</v>
      </c>
      <c r="BH227">
        <v>0</v>
      </c>
      <c r="BI227">
        <v>140.175387096774</v>
      </c>
      <c r="BJ227">
        <v>1500.01419354839</v>
      </c>
      <c r="BK227">
        <v>0.972994419354838</v>
      </c>
      <c r="BL227">
        <v>0.0270055677419355</v>
      </c>
      <c r="BM227">
        <v>0</v>
      </c>
      <c r="BN227">
        <v>2.16331290322581</v>
      </c>
      <c r="BO227">
        <v>0</v>
      </c>
      <c r="BP227">
        <v>10258.9870967742</v>
      </c>
      <c r="BQ227">
        <v>13122.0935483871</v>
      </c>
      <c r="BR227">
        <v>34.3506129032258</v>
      </c>
      <c r="BS227">
        <v>36.062</v>
      </c>
      <c r="BT227">
        <v>35.566064516129</v>
      </c>
      <c r="BU227">
        <v>34.407</v>
      </c>
      <c r="BV227">
        <v>34.187</v>
      </c>
      <c r="BW227">
        <v>1459.50419354839</v>
      </c>
      <c r="BX227">
        <v>40.5103225806452</v>
      </c>
      <c r="BY227">
        <v>0</v>
      </c>
      <c r="BZ227">
        <v>1557239736.5</v>
      </c>
      <c r="CA227">
        <v>2.16911923076923</v>
      </c>
      <c r="CB227">
        <v>0.993514547387437</v>
      </c>
      <c r="CC227">
        <v>244.659828746644</v>
      </c>
      <c r="CD227">
        <v>10270.1653846154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-22.1990829268293</v>
      </c>
      <c r="CP227">
        <v>-0.794207665505268</v>
      </c>
      <c r="CQ227">
        <v>0.0973960907274756</v>
      </c>
      <c r="CR227">
        <v>0</v>
      </c>
      <c r="CS227">
        <v>2.285</v>
      </c>
      <c r="CT227">
        <v>0</v>
      </c>
      <c r="CU227">
        <v>0</v>
      </c>
      <c r="CV227">
        <v>0</v>
      </c>
      <c r="CW227">
        <v>1.02724</v>
      </c>
      <c r="CX227">
        <v>-0.130353031358892</v>
      </c>
      <c r="CY227">
        <v>0.015400905104856</v>
      </c>
      <c r="CZ227">
        <v>0</v>
      </c>
      <c r="DA227">
        <v>0</v>
      </c>
      <c r="DB227">
        <v>3</v>
      </c>
      <c r="DC227" t="s">
        <v>275</v>
      </c>
      <c r="DD227">
        <v>1.8555</v>
      </c>
      <c r="DE227">
        <v>1.8535</v>
      </c>
      <c r="DF227">
        <v>1.85455</v>
      </c>
      <c r="DG227">
        <v>1.859</v>
      </c>
      <c r="DH227">
        <v>1.85345</v>
      </c>
      <c r="DI227">
        <v>1.85778</v>
      </c>
      <c r="DJ227">
        <v>1.855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503.986</v>
      </c>
      <c r="EC227">
        <v>567.336</v>
      </c>
      <c r="ED227">
        <v>19.522</v>
      </c>
      <c r="EE227">
        <v>16.5049</v>
      </c>
      <c r="EF227">
        <v>30</v>
      </c>
      <c r="EG227">
        <v>16.3829</v>
      </c>
      <c r="EH227">
        <v>16.3582</v>
      </c>
      <c r="EI227">
        <v>30.5734</v>
      </c>
      <c r="EJ227">
        <v>24.0435</v>
      </c>
      <c r="EK227">
        <v>100</v>
      </c>
      <c r="EL227">
        <v>19.5225</v>
      </c>
      <c r="EM227">
        <v>697.5</v>
      </c>
      <c r="EN227">
        <v>12.8578</v>
      </c>
      <c r="EO227">
        <v>102.607</v>
      </c>
      <c r="EP227">
        <v>102.983</v>
      </c>
    </row>
    <row r="228" spans="1:146">
      <c r="A228">
        <v>212</v>
      </c>
      <c r="B228">
        <v>1557239714.6</v>
      </c>
      <c r="C228">
        <v>422</v>
      </c>
      <c r="D228" t="s">
        <v>678</v>
      </c>
      <c r="E228" t="s">
        <v>679</v>
      </c>
      <c r="H228">
        <v>1557239704.26129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-0.0420349149684107</v>
      </c>
      <c r="AF228">
        <v>0.0471878745128432</v>
      </c>
      <c r="AG228">
        <v>3.511545554392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1557239704.26129</v>
      </c>
      <c r="AU228">
        <v>649.209677419355</v>
      </c>
      <c r="AV228">
        <v>671.423580645161</v>
      </c>
      <c r="AW228">
        <v>13.8028161290323</v>
      </c>
      <c r="AX228">
        <v>12.7807903225806</v>
      </c>
      <c r="AY228">
        <v>500.015548387097</v>
      </c>
      <c r="AZ228">
        <v>101.549612903226</v>
      </c>
      <c r="BA228">
        <v>0.199999935483871</v>
      </c>
      <c r="BB228">
        <v>20.032</v>
      </c>
      <c r="BC228">
        <v>19.9205193548387</v>
      </c>
      <c r="BD228">
        <v>999.9</v>
      </c>
      <c r="BE228">
        <v>0</v>
      </c>
      <c r="BF228">
        <v>0</v>
      </c>
      <c r="BG228">
        <v>9982.23806451613</v>
      </c>
      <c r="BH228">
        <v>0</v>
      </c>
      <c r="BI228">
        <v>140.231709677419</v>
      </c>
      <c r="BJ228">
        <v>1500.00387096774</v>
      </c>
      <c r="BK228">
        <v>0.97299429032258</v>
      </c>
      <c r="BL228">
        <v>0.0270057161290323</v>
      </c>
      <c r="BM228">
        <v>0</v>
      </c>
      <c r="BN228">
        <v>2.16839677419355</v>
      </c>
      <c r="BO228">
        <v>0</v>
      </c>
      <c r="BP228">
        <v>10267.0161290323</v>
      </c>
      <c r="BQ228">
        <v>13122.0064516129</v>
      </c>
      <c r="BR228">
        <v>34.3567096774193</v>
      </c>
      <c r="BS228">
        <v>36.062</v>
      </c>
      <c r="BT228">
        <v>35.5701290322581</v>
      </c>
      <c r="BU228">
        <v>34.413</v>
      </c>
      <c r="BV228">
        <v>34.187</v>
      </c>
      <c r="BW228">
        <v>1459.49387096774</v>
      </c>
      <c r="BX228">
        <v>40.5103225806452</v>
      </c>
      <c r="BY228">
        <v>0</v>
      </c>
      <c r="BZ228">
        <v>1557239738.3</v>
      </c>
      <c r="CA228">
        <v>2.17206923076923</v>
      </c>
      <c r="CB228">
        <v>0.581661551033681</v>
      </c>
      <c r="CC228">
        <v>240.205128374699</v>
      </c>
      <c r="CD228">
        <v>10277.4538461538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-22.2125707317073</v>
      </c>
      <c r="CP228">
        <v>-0.738367944250892</v>
      </c>
      <c r="CQ228">
        <v>0.095372090931954</v>
      </c>
      <c r="CR228">
        <v>0</v>
      </c>
      <c r="CS228">
        <v>1.9611</v>
      </c>
      <c r="CT228">
        <v>0</v>
      </c>
      <c r="CU228">
        <v>0</v>
      </c>
      <c r="CV228">
        <v>0</v>
      </c>
      <c r="CW228">
        <v>1.02298024390244</v>
      </c>
      <c r="CX228">
        <v>-0.0737057142857167</v>
      </c>
      <c r="CY228">
        <v>0.00982723157498165</v>
      </c>
      <c r="CZ228">
        <v>1</v>
      </c>
      <c r="DA228">
        <v>1</v>
      </c>
      <c r="DB228">
        <v>3</v>
      </c>
      <c r="DC228" t="s">
        <v>251</v>
      </c>
      <c r="DD228">
        <v>1.85551</v>
      </c>
      <c r="DE228">
        <v>1.85351</v>
      </c>
      <c r="DF228">
        <v>1.85455</v>
      </c>
      <c r="DG228">
        <v>1.85899</v>
      </c>
      <c r="DH228">
        <v>1.85344</v>
      </c>
      <c r="DI228">
        <v>1.85778</v>
      </c>
      <c r="DJ228">
        <v>1.855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504.053</v>
      </c>
      <c r="EC228">
        <v>567.3</v>
      </c>
      <c r="ED228">
        <v>19.5108</v>
      </c>
      <c r="EE228">
        <v>16.5049</v>
      </c>
      <c r="EF228">
        <v>30.0001</v>
      </c>
      <c r="EG228">
        <v>16.3823</v>
      </c>
      <c r="EH228">
        <v>16.3582</v>
      </c>
      <c r="EI228">
        <v>30.6697</v>
      </c>
      <c r="EJ228">
        <v>24.0435</v>
      </c>
      <c r="EK228">
        <v>100</v>
      </c>
      <c r="EL228">
        <v>19.4962</v>
      </c>
      <c r="EM228">
        <v>697.5</v>
      </c>
      <c r="EN228">
        <v>12.8563</v>
      </c>
      <c r="EO228">
        <v>102.608</v>
      </c>
      <c r="EP228">
        <v>102.983</v>
      </c>
    </row>
    <row r="229" spans="1:146">
      <c r="A229">
        <v>213</v>
      </c>
      <c r="B229">
        <v>1557239716.6</v>
      </c>
      <c r="C229">
        <v>424</v>
      </c>
      <c r="D229" t="s">
        <v>680</v>
      </c>
      <c r="E229" t="s">
        <v>681</v>
      </c>
      <c r="H229">
        <v>1557239706.26129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-0.0420408510791378</v>
      </c>
      <c r="AF229">
        <v>0.0471945383171662</v>
      </c>
      <c r="AG229">
        <v>3.51193695771888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1557239706.26129</v>
      </c>
      <c r="AU229">
        <v>652.527064516129</v>
      </c>
      <c r="AV229">
        <v>674.75964516129</v>
      </c>
      <c r="AW229">
        <v>13.8066387096774</v>
      </c>
      <c r="AX229">
        <v>12.7864225806452</v>
      </c>
      <c r="AY229">
        <v>500.012419354839</v>
      </c>
      <c r="AZ229">
        <v>101.549612903226</v>
      </c>
      <c r="BA229">
        <v>0.199973451612903</v>
      </c>
      <c r="BB229">
        <v>20.0312322580645</v>
      </c>
      <c r="BC229">
        <v>19.9186161290323</v>
      </c>
      <c r="BD229">
        <v>999.9</v>
      </c>
      <c r="BE229">
        <v>0</v>
      </c>
      <c r="BF229">
        <v>0</v>
      </c>
      <c r="BG229">
        <v>9983.64774193549</v>
      </c>
      <c r="BH229">
        <v>0</v>
      </c>
      <c r="BI229">
        <v>140.29564516129</v>
      </c>
      <c r="BJ229">
        <v>1499.99419354839</v>
      </c>
      <c r="BK229">
        <v>0.972994161290322</v>
      </c>
      <c r="BL229">
        <v>0.027005864516129</v>
      </c>
      <c r="BM229">
        <v>0</v>
      </c>
      <c r="BN229">
        <v>2.17585161290323</v>
      </c>
      <c r="BO229">
        <v>0</v>
      </c>
      <c r="BP229">
        <v>10274.8483870968</v>
      </c>
      <c r="BQ229">
        <v>13121.9225806452</v>
      </c>
      <c r="BR229">
        <v>34.3628064516129</v>
      </c>
      <c r="BS229">
        <v>36.062</v>
      </c>
      <c r="BT229">
        <v>35.5762258064516</v>
      </c>
      <c r="BU229">
        <v>34.419</v>
      </c>
      <c r="BV229">
        <v>34.187</v>
      </c>
      <c r="BW229">
        <v>1459.48419354839</v>
      </c>
      <c r="BX229">
        <v>40.5103225806452</v>
      </c>
      <c r="BY229">
        <v>0</v>
      </c>
      <c r="BZ229">
        <v>1557239740.7</v>
      </c>
      <c r="CA229">
        <v>2.19867307692308</v>
      </c>
      <c r="CB229">
        <v>0.163839326392727</v>
      </c>
      <c r="CC229">
        <v>231.856410436197</v>
      </c>
      <c r="CD229">
        <v>10286.8769230769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-22.223643902439</v>
      </c>
      <c r="CP229">
        <v>-0.639861324041796</v>
      </c>
      <c r="CQ229">
        <v>0.093424674363323</v>
      </c>
      <c r="CR229">
        <v>0</v>
      </c>
      <c r="CS229">
        <v>2.0941</v>
      </c>
      <c r="CT229">
        <v>0</v>
      </c>
      <c r="CU229">
        <v>0</v>
      </c>
      <c r="CV229">
        <v>0</v>
      </c>
      <c r="CW229">
        <v>1.0204543902439</v>
      </c>
      <c r="CX229">
        <v>-0.0259538675958178</v>
      </c>
      <c r="CY229">
        <v>0.00495565114659354</v>
      </c>
      <c r="CZ229">
        <v>1</v>
      </c>
      <c r="DA229">
        <v>1</v>
      </c>
      <c r="DB229">
        <v>3</v>
      </c>
      <c r="DC229" t="s">
        <v>251</v>
      </c>
      <c r="DD229">
        <v>1.8555</v>
      </c>
      <c r="DE229">
        <v>1.85352</v>
      </c>
      <c r="DF229">
        <v>1.85455</v>
      </c>
      <c r="DG229">
        <v>1.85899</v>
      </c>
      <c r="DH229">
        <v>1.85343</v>
      </c>
      <c r="DI229">
        <v>1.85777</v>
      </c>
      <c r="DJ229">
        <v>1.85501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504.105</v>
      </c>
      <c r="EC229">
        <v>567.31</v>
      </c>
      <c r="ED229">
        <v>19.501</v>
      </c>
      <c r="EE229">
        <v>16.5049</v>
      </c>
      <c r="EF229">
        <v>30.0001</v>
      </c>
      <c r="EG229">
        <v>16.3815</v>
      </c>
      <c r="EH229">
        <v>16.3577</v>
      </c>
      <c r="EI229">
        <v>30.804</v>
      </c>
      <c r="EJ229">
        <v>24.0435</v>
      </c>
      <c r="EK229">
        <v>100</v>
      </c>
      <c r="EL229">
        <v>19.4962</v>
      </c>
      <c r="EM229">
        <v>702.5</v>
      </c>
      <c r="EN229">
        <v>12.8569</v>
      </c>
      <c r="EO229">
        <v>102.608</v>
      </c>
      <c r="EP229">
        <v>102.983</v>
      </c>
    </row>
    <row r="230" spans="1:146">
      <c r="A230">
        <v>214</v>
      </c>
      <c r="B230">
        <v>1557239718.6</v>
      </c>
      <c r="C230">
        <v>426</v>
      </c>
      <c r="D230" t="s">
        <v>682</v>
      </c>
      <c r="E230" t="s">
        <v>683</v>
      </c>
      <c r="H230">
        <v>1557239708.26129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-0.0420566397277565</v>
      </c>
      <c r="AF230">
        <v>0.0472122624584023</v>
      </c>
      <c r="AG230">
        <v>3.51297790277379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1557239708.26129</v>
      </c>
      <c r="AU230">
        <v>655.841322580645</v>
      </c>
      <c r="AV230">
        <v>678.099483870968</v>
      </c>
      <c r="AW230">
        <v>13.8105193548387</v>
      </c>
      <c r="AX230">
        <v>12.7903967741935</v>
      </c>
      <c r="AY230">
        <v>500.01564516129</v>
      </c>
      <c r="AZ230">
        <v>101.549580645161</v>
      </c>
      <c r="BA230">
        <v>0.199958322580645</v>
      </c>
      <c r="BB230">
        <v>20.0310387096774</v>
      </c>
      <c r="BC230">
        <v>19.9171903225806</v>
      </c>
      <c r="BD230">
        <v>999.9</v>
      </c>
      <c r="BE230">
        <v>0</v>
      </c>
      <c r="BF230">
        <v>0</v>
      </c>
      <c r="BG230">
        <v>9987.40032258065</v>
      </c>
      <c r="BH230">
        <v>0</v>
      </c>
      <c r="BI230">
        <v>140.370677419355</v>
      </c>
      <c r="BJ230">
        <v>1499.9935483871</v>
      </c>
      <c r="BK230">
        <v>0.972994161290322</v>
      </c>
      <c r="BL230">
        <v>0.027005864516129</v>
      </c>
      <c r="BM230">
        <v>0</v>
      </c>
      <c r="BN230">
        <v>2.21242258064516</v>
      </c>
      <c r="BO230">
        <v>0</v>
      </c>
      <c r="BP230">
        <v>10282.8096774194</v>
      </c>
      <c r="BQ230">
        <v>13121.9129032258</v>
      </c>
      <c r="BR230">
        <v>34.3689032258065</v>
      </c>
      <c r="BS230">
        <v>36.062</v>
      </c>
      <c r="BT230">
        <v>35.5823225806452</v>
      </c>
      <c r="BU230">
        <v>34.425</v>
      </c>
      <c r="BV230">
        <v>34.1890322580645</v>
      </c>
      <c r="BW230">
        <v>1459.4835483871</v>
      </c>
      <c r="BX230">
        <v>40.5103225806452</v>
      </c>
      <c r="BY230">
        <v>0</v>
      </c>
      <c r="BZ230">
        <v>1557239742.5</v>
      </c>
      <c r="CA230">
        <v>2.22865</v>
      </c>
      <c r="CB230">
        <v>1.32387351218723</v>
      </c>
      <c r="CC230">
        <v>230.116239001307</v>
      </c>
      <c r="CD230">
        <v>10293.6961538462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-22.2502682926829</v>
      </c>
      <c r="CP230">
        <v>-0.707427177700365</v>
      </c>
      <c r="CQ230">
        <v>0.0986272570028911</v>
      </c>
      <c r="CR230">
        <v>0</v>
      </c>
      <c r="CS230">
        <v>2.7753</v>
      </c>
      <c r="CT230">
        <v>0</v>
      </c>
      <c r="CU230">
        <v>0</v>
      </c>
      <c r="CV230">
        <v>0</v>
      </c>
      <c r="CW230">
        <v>1.02000756097561</v>
      </c>
      <c r="CX230">
        <v>-0.00150836236933777</v>
      </c>
      <c r="CY230">
        <v>0.00409722320036375</v>
      </c>
      <c r="CZ230">
        <v>1</v>
      </c>
      <c r="DA230">
        <v>1</v>
      </c>
      <c r="DB230">
        <v>3</v>
      </c>
      <c r="DC230" t="s">
        <v>251</v>
      </c>
      <c r="DD230">
        <v>1.8555</v>
      </c>
      <c r="DE230">
        <v>1.85352</v>
      </c>
      <c r="DF230">
        <v>1.85455</v>
      </c>
      <c r="DG230">
        <v>1.85899</v>
      </c>
      <c r="DH230">
        <v>1.85341</v>
      </c>
      <c r="DI230">
        <v>1.85777</v>
      </c>
      <c r="DJ230">
        <v>1.855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503.97</v>
      </c>
      <c r="EC230">
        <v>567.354</v>
      </c>
      <c r="ED230">
        <v>19.4902</v>
      </c>
      <c r="EE230">
        <v>16.5046</v>
      </c>
      <c r="EF230">
        <v>30.0001</v>
      </c>
      <c r="EG230">
        <v>16.3814</v>
      </c>
      <c r="EH230">
        <v>16.3569</v>
      </c>
      <c r="EI230">
        <v>30.93</v>
      </c>
      <c r="EJ230">
        <v>24.0435</v>
      </c>
      <c r="EK230">
        <v>100</v>
      </c>
      <c r="EL230">
        <v>19.4646</v>
      </c>
      <c r="EM230">
        <v>707.5</v>
      </c>
      <c r="EN230">
        <v>12.8605</v>
      </c>
      <c r="EO230">
        <v>102.607</v>
      </c>
      <c r="EP230">
        <v>102.983</v>
      </c>
    </row>
    <row r="231" spans="1:146">
      <c r="A231">
        <v>215</v>
      </c>
      <c r="B231">
        <v>1557239720.6</v>
      </c>
      <c r="C231">
        <v>428</v>
      </c>
      <c r="D231" t="s">
        <v>684</v>
      </c>
      <c r="E231" t="s">
        <v>685</v>
      </c>
      <c r="H231">
        <v>1557239710.26129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-0.04206285133951</v>
      </c>
      <c r="AF231">
        <v>0.0472192355367627</v>
      </c>
      <c r="AG231">
        <v>3.51338739623424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1557239710.26129</v>
      </c>
      <c r="AU231">
        <v>659.154451612903</v>
      </c>
      <c r="AV231">
        <v>681.446903225807</v>
      </c>
      <c r="AW231">
        <v>13.8141193548387</v>
      </c>
      <c r="AX231">
        <v>12.7936903225806</v>
      </c>
      <c r="AY231">
        <v>500.013064516129</v>
      </c>
      <c r="AZ231">
        <v>101.549419354839</v>
      </c>
      <c r="BA231">
        <v>0.199972935483871</v>
      </c>
      <c r="BB231">
        <v>20.0310741935484</v>
      </c>
      <c r="BC231">
        <v>19.9162903225806</v>
      </c>
      <c r="BD231">
        <v>999.9</v>
      </c>
      <c r="BE231">
        <v>0</v>
      </c>
      <c r="BF231">
        <v>0</v>
      </c>
      <c r="BG231">
        <v>9988.89129032258</v>
      </c>
      <c r="BH231">
        <v>0</v>
      </c>
      <c r="BI231">
        <v>140.454387096774</v>
      </c>
      <c r="BJ231">
        <v>1499.99451612903</v>
      </c>
      <c r="BK231">
        <v>0.972994161290322</v>
      </c>
      <c r="BL231">
        <v>0.027005864516129</v>
      </c>
      <c r="BM231">
        <v>0</v>
      </c>
      <c r="BN231">
        <v>2.25705806451613</v>
      </c>
      <c r="BO231">
        <v>0</v>
      </c>
      <c r="BP231">
        <v>10290.5516129032</v>
      </c>
      <c r="BQ231">
        <v>13121.9193548387</v>
      </c>
      <c r="BR231">
        <v>34.370935483871</v>
      </c>
      <c r="BS231">
        <v>36.0680967741935</v>
      </c>
      <c r="BT231">
        <v>35.5884193548387</v>
      </c>
      <c r="BU231">
        <v>34.429</v>
      </c>
      <c r="BV231">
        <v>34.1951290322581</v>
      </c>
      <c r="BW231">
        <v>1459.48451612903</v>
      </c>
      <c r="BX231">
        <v>40.5103225806452</v>
      </c>
      <c r="BY231">
        <v>0</v>
      </c>
      <c r="BZ231">
        <v>1557239744.3</v>
      </c>
      <c r="CA231">
        <v>2.27722692307692</v>
      </c>
      <c r="CB231">
        <v>1.31287864090586</v>
      </c>
      <c r="CC231">
        <v>222.858119784969</v>
      </c>
      <c r="CD231">
        <v>10300.5307692308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-22.2816926829268</v>
      </c>
      <c r="CP231">
        <v>-0.890092682926805</v>
      </c>
      <c r="CQ231">
        <v>0.113246681726531</v>
      </c>
      <c r="CR231">
        <v>0</v>
      </c>
      <c r="CS231">
        <v>2.3635</v>
      </c>
      <c r="CT231">
        <v>0</v>
      </c>
      <c r="CU231">
        <v>0</v>
      </c>
      <c r="CV231">
        <v>0</v>
      </c>
      <c r="CW231">
        <v>1.02027317073171</v>
      </c>
      <c r="CX231">
        <v>0.0135290592334489</v>
      </c>
      <c r="CY231">
        <v>0.004371612661654</v>
      </c>
      <c r="CZ231">
        <v>1</v>
      </c>
      <c r="DA231">
        <v>1</v>
      </c>
      <c r="DB231">
        <v>3</v>
      </c>
      <c r="DC231" t="s">
        <v>251</v>
      </c>
      <c r="DD231">
        <v>1.85552</v>
      </c>
      <c r="DE231">
        <v>1.8535</v>
      </c>
      <c r="DF231">
        <v>1.85455</v>
      </c>
      <c r="DG231">
        <v>1.859</v>
      </c>
      <c r="DH231">
        <v>1.85343</v>
      </c>
      <c r="DI231">
        <v>1.85779</v>
      </c>
      <c r="DJ231">
        <v>1.85499</v>
      </c>
      <c r="DK231">
        <v>1.85365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504.103</v>
      </c>
      <c r="EC231">
        <v>567.227</v>
      </c>
      <c r="ED231">
        <v>19.4808</v>
      </c>
      <c r="EE231">
        <v>16.5039</v>
      </c>
      <c r="EF231">
        <v>30.0001</v>
      </c>
      <c r="EG231">
        <v>16.3814</v>
      </c>
      <c r="EH231">
        <v>16.3568</v>
      </c>
      <c r="EI231">
        <v>31.0284</v>
      </c>
      <c r="EJ231">
        <v>24.0435</v>
      </c>
      <c r="EK231">
        <v>100</v>
      </c>
      <c r="EL231">
        <v>19.4646</v>
      </c>
      <c r="EM231">
        <v>707.5</v>
      </c>
      <c r="EN231">
        <v>12.8609</v>
      </c>
      <c r="EO231">
        <v>102.606</v>
      </c>
      <c r="EP231">
        <v>102.983</v>
      </c>
    </row>
    <row r="232" spans="1:146">
      <c r="A232">
        <v>216</v>
      </c>
      <c r="B232">
        <v>1557239722.6</v>
      </c>
      <c r="C232">
        <v>430</v>
      </c>
      <c r="D232" t="s">
        <v>686</v>
      </c>
      <c r="E232" t="s">
        <v>687</v>
      </c>
      <c r="H232">
        <v>1557239712.26129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-0.0420449318823135</v>
      </c>
      <c r="AF232">
        <v>0.047199119376229</v>
      </c>
      <c r="AG232">
        <v>3.51220601817624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1557239712.26129</v>
      </c>
      <c r="AU232">
        <v>662.465516129032</v>
      </c>
      <c r="AV232">
        <v>684.789935483871</v>
      </c>
      <c r="AW232">
        <v>13.8175225806452</v>
      </c>
      <c r="AX232">
        <v>12.7966096774194</v>
      </c>
      <c r="AY232">
        <v>500.015290322581</v>
      </c>
      <c r="AZ232">
        <v>101.549387096774</v>
      </c>
      <c r="BA232">
        <v>0.199996129032258</v>
      </c>
      <c r="BB232">
        <v>20.0313483870968</v>
      </c>
      <c r="BC232">
        <v>19.9156903225806</v>
      </c>
      <c r="BD232">
        <v>999.9</v>
      </c>
      <c r="BE232">
        <v>0</v>
      </c>
      <c r="BF232">
        <v>0</v>
      </c>
      <c r="BG232">
        <v>9984.63903225807</v>
      </c>
      <c r="BH232">
        <v>0</v>
      </c>
      <c r="BI232">
        <v>140.54535483871</v>
      </c>
      <c r="BJ232">
        <v>1499.98774193548</v>
      </c>
      <c r="BK232">
        <v>0.972994161290322</v>
      </c>
      <c r="BL232">
        <v>0.027005864516129</v>
      </c>
      <c r="BM232">
        <v>0</v>
      </c>
      <c r="BN232">
        <v>2.29057419354839</v>
      </c>
      <c r="BO232">
        <v>0</v>
      </c>
      <c r="BP232">
        <v>10298.064516129</v>
      </c>
      <c r="BQ232">
        <v>13121.8580645161</v>
      </c>
      <c r="BR232">
        <v>34.3729677419355</v>
      </c>
      <c r="BS232">
        <v>36.0721612903226</v>
      </c>
      <c r="BT232">
        <v>35.5945161290323</v>
      </c>
      <c r="BU232">
        <v>34.431</v>
      </c>
      <c r="BV232">
        <v>34.1971612903226</v>
      </c>
      <c r="BW232">
        <v>1459.47774193548</v>
      </c>
      <c r="BX232">
        <v>40.51</v>
      </c>
      <c r="BY232">
        <v>0</v>
      </c>
      <c r="BZ232">
        <v>1557239746.7</v>
      </c>
      <c r="CA232">
        <v>2.30258076923077</v>
      </c>
      <c r="CB232">
        <v>0.39216068090714</v>
      </c>
      <c r="CC232">
        <v>216.687179612446</v>
      </c>
      <c r="CD232">
        <v>10309.3192307692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-22.3127682926829</v>
      </c>
      <c r="CP232">
        <v>-0.780466202090593</v>
      </c>
      <c r="CQ232">
        <v>0.104082836238854</v>
      </c>
      <c r="CR232">
        <v>0</v>
      </c>
      <c r="CS232">
        <v>2.1398</v>
      </c>
      <c r="CT232">
        <v>0</v>
      </c>
      <c r="CU232">
        <v>0</v>
      </c>
      <c r="CV232">
        <v>0</v>
      </c>
      <c r="CW232">
        <v>1.02066512195122</v>
      </c>
      <c r="CX232">
        <v>0.0327984668989546</v>
      </c>
      <c r="CY232">
        <v>0.00485450061331132</v>
      </c>
      <c r="CZ232">
        <v>1</v>
      </c>
      <c r="DA232">
        <v>1</v>
      </c>
      <c r="DB232">
        <v>3</v>
      </c>
      <c r="DC232" t="s">
        <v>251</v>
      </c>
      <c r="DD232">
        <v>1.85552</v>
      </c>
      <c r="DE232">
        <v>1.8535</v>
      </c>
      <c r="DF232">
        <v>1.85455</v>
      </c>
      <c r="DG232">
        <v>1.85902</v>
      </c>
      <c r="DH232">
        <v>1.85343</v>
      </c>
      <c r="DI232">
        <v>1.85781</v>
      </c>
      <c r="DJ232">
        <v>1.855</v>
      </c>
      <c r="DK232">
        <v>1.85366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504.163</v>
      </c>
      <c r="EC232">
        <v>567.281</v>
      </c>
      <c r="ED232">
        <v>19.4668</v>
      </c>
      <c r="EE232">
        <v>16.5034</v>
      </c>
      <c r="EF232">
        <v>30.0001</v>
      </c>
      <c r="EG232">
        <v>16.3814</v>
      </c>
      <c r="EH232">
        <v>16.3568</v>
      </c>
      <c r="EI232">
        <v>31.1599</v>
      </c>
      <c r="EJ232">
        <v>24.0435</v>
      </c>
      <c r="EK232">
        <v>100</v>
      </c>
      <c r="EL232">
        <v>19.4646</v>
      </c>
      <c r="EM232">
        <v>712.5</v>
      </c>
      <c r="EN232">
        <v>12.8629</v>
      </c>
      <c r="EO232">
        <v>102.607</v>
      </c>
      <c r="EP232">
        <v>102.983</v>
      </c>
    </row>
    <row r="233" spans="1:146">
      <c r="A233">
        <v>217</v>
      </c>
      <c r="B233">
        <v>1557239724.6</v>
      </c>
      <c r="C233">
        <v>432</v>
      </c>
      <c r="D233" t="s">
        <v>688</v>
      </c>
      <c r="E233" t="s">
        <v>689</v>
      </c>
      <c r="H233">
        <v>1557239714.26129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-0.0420342720222831</v>
      </c>
      <c r="AF233">
        <v>0.0471871527494898</v>
      </c>
      <c r="AG233">
        <v>3.511503159931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1557239714.26129</v>
      </c>
      <c r="AU233">
        <v>665.781741935484</v>
      </c>
      <c r="AV233">
        <v>688.130967741936</v>
      </c>
      <c r="AW233">
        <v>13.8206290322581</v>
      </c>
      <c r="AX233">
        <v>12.7989677419355</v>
      </c>
      <c r="AY233">
        <v>500.019806451613</v>
      </c>
      <c r="AZ233">
        <v>101.549483870968</v>
      </c>
      <c r="BA233">
        <v>0.199991612903226</v>
      </c>
      <c r="BB233">
        <v>20.0319548387097</v>
      </c>
      <c r="BC233">
        <v>19.9153387096774</v>
      </c>
      <c r="BD233">
        <v>999.9</v>
      </c>
      <c r="BE233">
        <v>0</v>
      </c>
      <c r="BF233">
        <v>0</v>
      </c>
      <c r="BG233">
        <v>9982.09806451613</v>
      </c>
      <c r="BH233">
        <v>0</v>
      </c>
      <c r="BI233">
        <v>140.641225806452</v>
      </c>
      <c r="BJ233">
        <v>1499.99709677419</v>
      </c>
      <c r="BK233">
        <v>0.97299429032258</v>
      </c>
      <c r="BL233">
        <v>0.0270057161290323</v>
      </c>
      <c r="BM233">
        <v>0</v>
      </c>
      <c r="BN233">
        <v>2.28797419354839</v>
      </c>
      <c r="BO233">
        <v>0</v>
      </c>
      <c r="BP233">
        <v>10305.6225806452</v>
      </c>
      <c r="BQ233">
        <v>13121.935483871</v>
      </c>
      <c r="BR233">
        <v>34.375</v>
      </c>
      <c r="BS233">
        <v>36.0782580645161</v>
      </c>
      <c r="BT233">
        <v>35.6006129032258</v>
      </c>
      <c r="BU233">
        <v>34.437</v>
      </c>
      <c r="BV233">
        <v>34.2032580645161</v>
      </c>
      <c r="BW233">
        <v>1459.48709677419</v>
      </c>
      <c r="BX233">
        <v>40.51</v>
      </c>
      <c r="BY233">
        <v>0</v>
      </c>
      <c r="BZ233">
        <v>1557239748.5</v>
      </c>
      <c r="CA233">
        <v>2.30528846153846</v>
      </c>
      <c r="CB233">
        <v>-0.0394495789332455</v>
      </c>
      <c r="CC233">
        <v>215.442734755155</v>
      </c>
      <c r="CD233">
        <v>10315.9423076923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-22.3431926829268</v>
      </c>
      <c r="CP233">
        <v>-0.665640418118471</v>
      </c>
      <c r="CQ233">
        <v>0.094931110812625</v>
      </c>
      <c r="CR233">
        <v>0</v>
      </c>
      <c r="CS233">
        <v>2.2577</v>
      </c>
      <c r="CT233">
        <v>0</v>
      </c>
      <c r="CU233">
        <v>0</v>
      </c>
      <c r="CV233">
        <v>0</v>
      </c>
      <c r="CW233">
        <v>1.02128609756098</v>
      </c>
      <c r="CX233">
        <v>0.0518830662020902</v>
      </c>
      <c r="CY233">
        <v>0.00551028213081812</v>
      </c>
      <c r="CZ233">
        <v>1</v>
      </c>
      <c r="DA233">
        <v>1</v>
      </c>
      <c r="DB233">
        <v>3</v>
      </c>
      <c r="DC233" t="s">
        <v>251</v>
      </c>
      <c r="DD233">
        <v>1.85553</v>
      </c>
      <c r="DE233">
        <v>1.85351</v>
      </c>
      <c r="DF233">
        <v>1.85455</v>
      </c>
      <c r="DG233">
        <v>1.85901</v>
      </c>
      <c r="DH233">
        <v>1.85343</v>
      </c>
      <c r="DI233">
        <v>1.85779</v>
      </c>
      <c r="DJ233">
        <v>1.85499</v>
      </c>
      <c r="DK233">
        <v>1.85365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504.082</v>
      </c>
      <c r="EC233">
        <v>567.512</v>
      </c>
      <c r="ED233">
        <v>19.455</v>
      </c>
      <c r="EE233">
        <v>16.5034</v>
      </c>
      <c r="EF233">
        <v>30</v>
      </c>
      <c r="EG233">
        <v>16.3808</v>
      </c>
      <c r="EH233">
        <v>16.3568</v>
      </c>
      <c r="EI233">
        <v>31.288</v>
      </c>
      <c r="EJ233">
        <v>24.0435</v>
      </c>
      <c r="EK233">
        <v>100</v>
      </c>
      <c r="EL233">
        <v>19.4267</v>
      </c>
      <c r="EM233">
        <v>717.5</v>
      </c>
      <c r="EN233">
        <v>12.8607</v>
      </c>
      <c r="EO233">
        <v>102.607</v>
      </c>
      <c r="EP233">
        <v>102.984</v>
      </c>
    </row>
    <row r="234" spans="1:146">
      <c r="A234">
        <v>218</v>
      </c>
      <c r="B234">
        <v>1557239726.6</v>
      </c>
      <c r="C234">
        <v>434</v>
      </c>
      <c r="D234" t="s">
        <v>690</v>
      </c>
      <c r="E234" t="s">
        <v>691</v>
      </c>
      <c r="H234">
        <v>1557239716.26129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-0.0420312116011218</v>
      </c>
      <c r="AF234">
        <v>0.0471837171586287</v>
      </c>
      <c r="AG234">
        <v>3.5113013593131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1557239716.26129</v>
      </c>
      <c r="AU234">
        <v>669.101129032258</v>
      </c>
      <c r="AV234">
        <v>691.478580645161</v>
      </c>
      <c r="AW234">
        <v>13.8235258064516</v>
      </c>
      <c r="AX234">
        <v>12.8004193548387</v>
      </c>
      <c r="AY234">
        <v>500.016161290323</v>
      </c>
      <c r="AZ234">
        <v>101.549483870968</v>
      </c>
      <c r="BA234">
        <v>0.199990258064516</v>
      </c>
      <c r="BB234">
        <v>20.0331483870968</v>
      </c>
      <c r="BC234">
        <v>19.916064516129</v>
      </c>
      <c r="BD234">
        <v>999.9</v>
      </c>
      <c r="BE234">
        <v>0</v>
      </c>
      <c r="BF234">
        <v>0</v>
      </c>
      <c r="BG234">
        <v>9981.37129032258</v>
      </c>
      <c r="BH234">
        <v>0</v>
      </c>
      <c r="BI234">
        <v>140.741419354839</v>
      </c>
      <c r="BJ234">
        <v>1499.98322580645</v>
      </c>
      <c r="BK234">
        <v>0.972994032258064</v>
      </c>
      <c r="BL234">
        <v>0.0270060129032258</v>
      </c>
      <c r="BM234">
        <v>0</v>
      </c>
      <c r="BN234">
        <v>2.29707096774194</v>
      </c>
      <c r="BO234">
        <v>0</v>
      </c>
      <c r="BP234">
        <v>10312.9161290323</v>
      </c>
      <c r="BQ234">
        <v>13121.8193548387</v>
      </c>
      <c r="BR234">
        <v>34.375</v>
      </c>
      <c r="BS234">
        <v>36.0843548387097</v>
      </c>
      <c r="BT234">
        <v>35.6067096774194</v>
      </c>
      <c r="BU234">
        <v>34.437</v>
      </c>
      <c r="BV234">
        <v>34.2093548387097</v>
      </c>
      <c r="BW234">
        <v>1459.47322580645</v>
      </c>
      <c r="BX234">
        <v>40.51</v>
      </c>
      <c r="BY234">
        <v>0</v>
      </c>
      <c r="BZ234">
        <v>1557239750.3</v>
      </c>
      <c r="CA234">
        <v>2.28829230769231</v>
      </c>
      <c r="CB234">
        <v>-0.57904273995272</v>
      </c>
      <c r="CC234">
        <v>211.394871938403</v>
      </c>
      <c r="CD234">
        <v>10322.3653846154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-22.3689048780488</v>
      </c>
      <c r="CP234">
        <v>-0.775967247386775</v>
      </c>
      <c r="CQ234">
        <v>0.103662336343556</v>
      </c>
      <c r="CR234">
        <v>0</v>
      </c>
      <c r="CS234">
        <v>2.0655</v>
      </c>
      <c r="CT234">
        <v>0</v>
      </c>
      <c r="CU234">
        <v>0</v>
      </c>
      <c r="CV234">
        <v>0</v>
      </c>
      <c r="CW234">
        <v>1.02251219512195</v>
      </c>
      <c r="CX234">
        <v>0.0596849477351913</v>
      </c>
      <c r="CY234">
        <v>0.0059572962078672</v>
      </c>
      <c r="CZ234">
        <v>1</v>
      </c>
      <c r="DA234">
        <v>1</v>
      </c>
      <c r="DB234">
        <v>3</v>
      </c>
      <c r="DC234" t="s">
        <v>251</v>
      </c>
      <c r="DD234">
        <v>1.85554</v>
      </c>
      <c r="DE234">
        <v>1.85355</v>
      </c>
      <c r="DF234">
        <v>1.85455</v>
      </c>
      <c r="DG234">
        <v>1.85902</v>
      </c>
      <c r="DH234">
        <v>1.85346</v>
      </c>
      <c r="DI234">
        <v>1.85777</v>
      </c>
      <c r="DJ234">
        <v>1.855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504.207</v>
      </c>
      <c r="EC234">
        <v>567.416</v>
      </c>
      <c r="ED234">
        <v>19.4417</v>
      </c>
      <c r="EE234">
        <v>16.5034</v>
      </c>
      <c r="EF234">
        <v>30</v>
      </c>
      <c r="EG234">
        <v>16.38</v>
      </c>
      <c r="EH234">
        <v>16.3562</v>
      </c>
      <c r="EI234">
        <v>31.3813</v>
      </c>
      <c r="EJ234">
        <v>24.0435</v>
      </c>
      <c r="EK234">
        <v>100</v>
      </c>
      <c r="EL234">
        <v>19.4267</v>
      </c>
      <c r="EM234">
        <v>717.5</v>
      </c>
      <c r="EN234">
        <v>12.8626</v>
      </c>
      <c r="EO234">
        <v>102.609</v>
      </c>
      <c r="EP234">
        <v>102.985</v>
      </c>
    </row>
    <row r="235" spans="1:146">
      <c r="A235">
        <v>219</v>
      </c>
      <c r="B235">
        <v>1557239728.6</v>
      </c>
      <c r="C235">
        <v>436</v>
      </c>
      <c r="D235" t="s">
        <v>692</v>
      </c>
      <c r="E235" t="s">
        <v>693</v>
      </c>
      <c r="H235">
        <v>1557239718.26129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-0.0420229637767613</v>
      </c>
      <c r="AF235">
        <v>0.0471744582532348</v>
      </c>
      <c r="AG235">
        <v>3.51075748149375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1557239718.26129</v>
      </c>
      <c r="AU235">
        <v>672.420516129032</v>
      </c>
      <c r="AV235">
        <v>694.827129032258</v>
      </c>
      <c r="AW235">
        <v>13.8263258064516</v>
      </c>
      <c r="AX235">
        <v>12.8011870967742</v>
      </c>
      <c r="AY235">
        <v>500.015193548387</v>
      </c>
      <c r="AZ235">
        <v>101.549451612903</v>
      </c>
      <c r="BA235">
        <v>0.199994193548387</v>
      </c>
      <c r="BB235">
        <v>20.0351806451613</v>
      </c>
      <c r="BC235">
        <v>19.9183451612903</v>
      </c>
      <c r="BD235">
        <v>999.9</v>
      </c>
      <c r="BE235">
        <v>0</v>
      </c>
      <c r="BF235">
        <v>0</v>
      </c>
      <c r="BG235">
        <v>9979.41580645161</v>
      </c>
      <c r="BH235">
        <v>0</v>
      </c>
      <c r="BI235">
        <v>140.846580645161</v>
      </c>
      <c r="BJ235">
        <v>1499.98548387097</v>
      </c>
      <c r="BK235">
        <v>0.972994032258064</v>
      </c>
      <c r="BL235">
        <v>0.0270060129032258</v>
      </c>
      <c r="BM235">
        <v>0</v>
      </c>
      <c r="BN235">
        <v>2.29203225806452</v>
      </c>
      <c r="BO235">
        <v>0</v>
      </c>
      <c r="BP235">
        <v>10320.2193548387</v>
      </c>
      <c r="BQ235">
        <v>13121.8419354839</v>
      </c>
      <c r="BR235">
        <v>34.375</v>
      </c>
      <c r="BS235">
        <v>36.0904516129032</v>
      </c>
      <c r="BT235">
        <v>35.6128064516129</v>
      </c>
      <c r="BU235">
        <v>34.437</v>
      </c>
      <c r="BV235">
        <v>34.2154516129032</v>
      </c>
      <c r="BW235">
        <v>1459.47548387097</v>
      </c>
      <c r="BX235">
        <v>40.51</v>
      </c>
      <c r="BY235">
        <v>0</v>
      </c>
      <c r="BZ235">
        <v>1557239752.7</v>
      </c>
      <c r="CA235">
        <v>2.24773846153846</v>
      </c>
      <c r="CB235">
        <v>-0.468786332229317</v>
      </c>
      <c r="CC235">
        <v>212.991453130723</v>
      </c>
      <c r="CD235">
        <v>10330.9153846154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-22.394987804878</v>
      </c>
      <c r="CP235">
        <v>-0.823323344947728</v>
      </c>
      <c r="CQ235">
        <v>0.107089477507094</v>
      </c>
      <c r="CR235">
        <v>0</v>
      </c>
      <c r="CS235">
        <v>2.0006</v>
      </c>
      <c r="CT235">
        <v>0</v>
      </c>
      <c r="CU235">
        <v>0</v>
      </c>
      <c r="CV235">
        <v>0</v>
      </c>
      <c r="CW235">
        <v>1.02446268292683</v>
      </c>
      <c r="CX235">
        <v>0.0574421602787458</v>
      </c>
      <c r="CY235">
        <v>0.00572468212958855</v>
      </c>
      <c r="CZ235">
        <v>1</v>
      </c>
      <c r="DA235">
        <v>1</v>
      </c>
      <c r="DB235">
        <v>3</v>
      </c>
      <c r="DC235" t="s">
        <v>251</v>
      </c>
      <c r="DD235">
        <v>1.85552</v>
      </c>
      <c r="DE235">
        <v>1.85355</v>
      </c>
      <c r="DF235">
        <v>1.85455</v>
      </c>
      <c r="DG235">
        <v>1.85904</v>
      </c>
      <c r="DH235">
        <v>1.85347</v>
      </c>
      <c r="DI235">
        <v>1.85778</v>
      </c>
      <c r="DJ235">
        <v>1.85501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504.236</v>
      </c>
      <c r="EC235">
        <v>567.513</v>
      </c>
      <c r="ED235">
        <v>19.4247</v>
      </c>
      <c r="EE235">
        <v>16.5034</v>
      </c>
      <c r="EF235">
        <v>30</v>
      </c>
      <c r="EG235">
        <v>16.38</v>
      </c>
      <c r="EH235">
        <v>16.3555</v>
      </c>
      <c r="EI235">
        <v>31.5152</v>
      </c>
      <c r="EJ235">
        <v>24.0435</v>
      </c>
      <c r="EK235">
        <v>100</v>
      </c>
      <c r="EL235">
        <v>19.3819</v>
      </c>
      <c r="EM235">
        <v>722.5</v>
      </c>
      <c r="EN235">
        <v>12.8639</v>
      </c>
      <c r="EO235">
        <v>102.61</v>
      </c>
      <c r="EP235">
        <v>102.986</v>
      </c>
    </row>
    <row r="236" spans="1:146">
      <c r="A236">
        <v>220</v>
      </c>
      <c r="B236">
        <v>1557239730.6</v>
      </c>
      <c r="C236">
        <v>438</v>
      </c>
      <c r="D236" t="s">
        <v>694</v>
      </c>
      <c r="E236" t="s">
        <v>695</v>
      </c>
      <c r="H236">
        <v>1557239720.26129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-0.042034509969219</v>
      </c>
      <c r="AF236">
        <v>0.0471874198657706</v>
      </c>
      <c r="AG236">
        <v>3.51151884965808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1557239720.26129</v>
      </c>
      <c r="AU236">
        <v>675.741774193548</v>
      </c>
      <c r="AV236">
        <v>698.167064516129</v>
      </c>
      <c r="AW236">
        <v>13.8287806451613</v>
      </c>
      <c r="AX236">
        <v>12.8018903225806</v>
      </c>
      <c r="AY236">
        <v>500.018258064516</v>
      </c>
      <c r="AZ236">
        <v>101.549451612903</v>
      </c>
      <c r="BA236">
        <v>0.199979129032258</v>
      </c>
      <c r="BB236">
        <v>20.0377129032258</v>
      </c>
      <c r="BC236">
        <v>19.9214419354839</v>
      </c>
      <c r="BD236">
        <v>999.9</v>
      </c>
      <c r="BE236">
        <v>0</v>
      </c>
      <c r="BF236">
        <v>0</v>
      </c>
      <c r="BG236">
        <v>9982.15774193548</v>
      </c>
      <c r="BH236">
        <v>0</v>
      </c>
      <c r="BI236">
        <v>140.949806451613</v>
      </c>
      <c r="BJ236">
        <v>1499.98741935484</v>
      </c>
      <c r="BK236">
        <v>0.972993903225806</v>
      </c>
      <c r="BL236">
        <v>0.0270061612903226</v>
      </c>
      <c r="BM236">
        <v>0</v>
      </c>
      <c r="BN236">
        <v>2.28871612903226</v>
      </c>
      <c r="BO236">
        <v>0</v>
      </c>
      <c r="BP236">
        <v>10327.4548387097</v>
      </c>
      <c r="BQ236">
        <v>13121.8548387097</v>
      </c>
      <c r="BR236">
        <v>34.375</v>
      </c>
      <c r="BS236">
        <v>36.0965483870968</v>
      </c>
      <c r="BT236">
        <v>35.6189032258065</v>
      </c>
      <c r="BU236">
        <v>34.437</v>
      </c>
      <c r="BV236">
        <v>34.2215483870968</v>
      </c>
      <c r="BW236">
        <v>1459.47709677419</v>
      </c>
      <c r="BX236">
        <v>40.5103225806452</v>
      </c>
      <c r="BY236">
        <v>0</v>
      </c>
      <c r="BZ236">
        <v>1557239754.5</v>
      </c>
      <c r="CA236">
        <v>2.24505769230769</v>
      </c>
      <c r="CB236">
        <v>-1.24911111808273</v>
      </c>
      <c r="CC236">
        <v>216.386324530958</v>
      </c>
      <c r="CD236">
        <v>10337.4961538462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-22.4206658536585</v>
      </c>
      <c r="CP236">
        <v>-0.895461324041781</v>
      </c>
      <c r="CQ236">
        <v>0.112704975564321</v>
      </c>
      <c r="CR236">
        <v>0</v>
      </c>
      <c r="CS236">
        <v>2.1986</v>
      </c>
      <c r="CT236">
        <v>0</v>
      </c>
      <c r="CU236">
        <v>0</v>
      </c>
      <c r="CV236">
        <v>0</v>
      </c>
      <c r="CW236">
        <v>1.0263743902439</v>
      </c>
      <c r="CX236">
        <v>0.0525512195121922</v>
      </c>
      <c r="CY236">
        <v>0.00522996574571653</v>
      </c>
      <c r="CZ236">
        <v>1</v>
      </c>
      <c r="DA236">
        <v>1</v>
      </c>
      <c r="DB236">
        <v>3</v>
      </c>
      <c r="DC236" t="s">
        <v>251</v>
      </c>
      <c r="DD236">
        <v>1.85552</v>
      </c>
      <c r="DE236">
        <v>1.85352</v>
      </c>
      <c r="DF236">
        <v>1.85455</v>
      </c>
      <c r="DG236">
        <v>1.85904</v>
      </c>
      <c r="DH236">
        <v>1.85347</v>
      </c>
      <c r="DI236">
        <v>1.85779</v>
      </c>
      <c r="DJ236">
        <v>1.85501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504.161</v>
      </c>
      <c r="EC236">
        <v>567.617</v>
      </c>
      <c r="ED236">
        <v>19.4104</v>
      </c>
      <c r="EE236">
        <v>16.5034</v>
      </c>
      <c r="EF236">
        <v>30</v>
      </c>
      <c r="EG236">
        <v>16.38</v>
      </c>
      <c r="EH236">
        <v>16.3553</v>
      </c>
      <c r="EI236">
        <v>31.6412</v>
      </c>
      <c r="EJ236">
        <v>23.7702</v>
      </c>
      <c r="EK236">
        <v>100</v>
      </c>
      <c r="EL236">
        <v>19.3819</v>
      </c>
      <c r="EM236">
        <v>727.5</v>
      </c>
      <c r="EN236">
        <v>12.8667</v>
      </c>
      <c r="EO236">
        <v>102.61</v>
      </c>
      <c r="EP236">
        <v>102.986</v>
      </c>
    </row>
    <row r="237" spans="1:146">
      <c r="A237">
        <v>221</v>
      </c>
      <c r="B237">
        <v>1557239732.6</v>
      </c>
      <c r="C237">
        <v>440</v>
      </c>
      <c r="D237" t="s">
        <v>696</v>
      </c>
      <c r="E237" t="s">
        <v>697</v>
      </c>
      <c r="H237">
        <v>1557239722.26129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-0.0420718546500159</v>
      </c>
      <c r="AF237">
        <v>0.0472293425415389</v>
      </c>
      <c r="AG237">
        <v>3.51398089129151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1557239722.26129</v>
      </c>
      <c r="AU237">
        <v>679.058</v>
      </c>
      <c r="AV237">
        <v>701.499935483871</v>
      </c>
      <c r="AW237">
        <v>13.8307612903226</v>
      </c>
      <c r="AX237">
        <v>12.8024580645161</v>
      </c>
      <c r="AY237">
        <v>500.013870967742</v>
      </c>
      <c r="AZ237">
        <v>101.549419354839</v>
      </c>
      <c r="BA237">
        <v>0.199950387096774</v>
      </c>
      <c r="BB237">
        <v>20.039964516129</v>
      </c>
      <c r="BC237">
        <v>19.9248387096774</v>
      </c>
      <c r="BD237">
        <v>999.9</v>
      </c>
      <c r="BE237">
        <v>0</v>
      </c>
      <c r="BF237">
        <v>0</v>
      </c>
      <c r="BG237">
        <v>9991.02935483871</v>
      </c>
      <c r="BH237">
        <v>0</v>
      </c>
      <c r="BI237">
        <v>141.042580645161</v>
      </c>
      <c r="BJ237">
        <v>1499.9964516129</v>
      </c>
      <c r="BK237">
        <v>0.972993903225806</v>
      </c>
      <c r="BL237">
        <v>0.0270061612903226</v>
      </c>
      <c r="BM237">
        <v>0</v>
      </c>
      <c r="BN237">
        <v>2.25523548387097</v>
      </c>
      <c r="BO237">
        <v>0</v>
      </c>
      <c r="BP237">
        <v>10334.8161290323</v>
      </c>
      <c r="BQ237">
        <v>13121.935483871</v>
      </c>
      <c r="BR237">
        <v>34.375</v>
      </c>
      <c r="BS237">
        <v>36.1026451612903</v>
      </c>
      <c r="BT237">
        <v>35.6229677419355</v>
      </c>
      <c r="BU237">
        <v>34.437</v>
      </c>
      <c r="BV237">
        <v>34.2276451612903</v>
      </c>
      <c r="BW237">
        <v>1459.48580645161</v>
      </c>
      <c r="BX237">
        <v>40.5106451612903</v>
      </c>
      <c r="BY237">
        <v>0</v>
      </c>
      <c r="BZ237">
        <v>1557239756.3</v>
      </c>
      <c r="CA237">
        <v>2.22549230769231</v>
      </c>
      <c r="CB237">
        <v>-2.27961710204285</v>
      </c>
      <c r="CC237">
        <v>219.022222389889</v>
      </c>
      <c r="CD237">
        <v>10344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-22.4361365853659</v>
      </c>
      <c r="CP237">
        <v>-1.02701393728219</v>
      </c>
      <c r="CQ237">
        <v>0.116736711796346</v>
      </c>
      <c r="CR237">
        <v>0</v>
      </c>
      <c r="CS237">
        <v>1.9506</v>
      </c>
      <c r="CT237">
        <v>0</v>
      </c>
      <c r="CU237">
        <v>0</v>
      </c>
      <c r="CV237">
        <v>0</v>
      </c>
      <c r="CW237">
        <v>1.02785951219512</v>
      </c>
      <c r="CX237">
        <v>0.0465698257839712</v>
      </c>
      <c r="CY237">
        <v>0.0047091907808908</v>
      </c>
      <c r="CZ237">
        <v>1</v>
      </c>
      <c r="DA237">
        <v>1</v>
      </c>
      <c r="DB237">
        <v>3</v>
      </c>
      <c r="DC237" t="s">
        <v>251</v>
      </c>
      <c r="DD237">
        <v>1.85552</v>
      </c>
      <c r="DE237">
        <v>1.85352</v>
      </c>
      <c r="DF237">
        <v>1.85455</v>
      </c>
      <c r="DG237">
        <v>1.85903</v>
      </c>
      <c r="DH237">
        <v>1.85349</v>
      </c>
      <c r="DI237">
        <v>1.85779</v>
      </c>
      <c r="DJ237">
        <v>1.855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504.072</v>
      </c>
      <c r="EC237">
        <v>567.599</v>
      </c>
      <c r="ED237">
        <v>19.3906</v>
      </c>
      <c r="EE237">
        <v>16.5034</v>
      </c>
      <c r="EF237">
        <v>30</v>
      </c>
      <c r="EG237">
        <v>16.38</v>
      </c>
      <c r="EH237">
        <v>16.3553</v>
      </c>
      <c r="EI237">
        <v>31.7392</v>
      </c>
      <c r="EJ237">
        <v>23.7702</v>
      </c>
      <c r="EK237">
        <v>100</v>
      </c>
      <c r="EL237">
        <v>19.3819</v>
      </c>
      <c r="EM237">
        <v>727.5</v>
      </c>
      <c r="EN237">
        <v>12.864</v>
      </c>
      <c r="EO237">
        <v>102.608</v>
      </c>
      <c r="EP237">
        <v>102.985</v>
      </c>
    </row>
    <row r="238" spans="1:146">
      <c r="A238">
        <v>222</v>
      </c>
      <c r="B238">
        <v>1557239734.6</v>
      </c>
      <c r="C238">
        <v>442</v>
      </c>
      <c r="D238" t="s">
        <v>698</v>
      </c>
      <c r="E238" t="s">
        <v>699</v>
      </c>
      <c r="H238">
        <v>1557239724.26129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-0.0420837229892</v>
      </c>
      <c r="AF238">
        <v>0.0472426657919967</v>
      </c>
      <c r="AG238">
        <v>3.51476317935475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1557239724.26129</v>
      </c>
      <c r="AU238">
        <v>682.36664516129</v>
      </c>
      <c r="AV238">
        <v>704.837193548387</v>
      </c>
      <c r="AW238">
        <v>13.8322967741935</v>
      </c>
      <c r="AX238">
        <v>12.8035322580645</v>
      </c>
      <c r="AY238">
        <v>500.013580645161</v>
      </c>
      <c r="AZ238">
        <v>101.549387096774</v>
      </c>
      <c r="BA238">
        <v>0.199975419354839</v>
      </c>
      <c r="BB238">
        <v>20.0416032258064</v>
      </c>
      <c r="BC238">
        <v>19.9276741935484</v>
      </c>
      <c r="BD238">
        <v>999.9</v>
      </c>
      <c r="BE238">
        <v>0</v>
      </c>
      <c r="BF238">
        <v>0</v>
      </c>
      <c r="BG238">
        <v>9993.85096774194</v>
      </c>
      <c r="BH238">
        <v>0</v>
      </c>
      <c r="BI238">
        <v>141.127483870968</v>
      </c>
      <c r="BJ238">
        <v>1499.99774193548</v>
      </c>
      <c r="BK238">
        <v>0.972993903225806</v>
      </c>
      <c r="BL238">
        <v>0.0270061612903226</v>
      </c>
      <c r="BM238">
        <v>0</v>
      </c>
      <c r="BN238">
        <v>2.24947096774194</v>
      </c>
      <c r="BO238">
        <v>0</v>
      </c>
      <c r="BP238">
        <v>10341.9258064516</v>
      </c>
      <c r="BQ238">
        <v>13121.9419354839</v>
      </c>
      <c r="BR238">
        <v>34.375</v>
      </c>
      <c r="BS238">
        <v>36.1087419354839</v>
      </c>
      <c r="BT238">
        <v>35.625</v>
      </c>
      <c r="BU238">
        <v>34.437</v>
      </c>
      <c r="BV238">
        <v>34.2337419354839</v>
      </c>
      <c r="BW238">
        <v>1459.48709677419</v>
      </c>
      <c r="BX238">
        <v>40.5106451612903</v>
      </c>
      <c r="BY238">
        <v>0</v>
      </c>
      <c r="BZ238">
        <v>1557239758.7</v>
      </c>
      <c r="CA238">
        <v>2.17851153846154</v>
      </c>
      <c r="CB238">
        <v>-0.663032476520165</v>
      </c>
      <c r="CC238">
        <v>221.295726700653</v>
      </c>
      <c r="CD238">
        <v>10352.5115384615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-22.4570682926829</v>
      </c>
      <c r="CP238">
        <v>-0.781141463414594</v>
      </c>
      <c r="CQ238">
        <v>0.104211708623159</v>
      </c>
      <c r="CR238">
        <v>0</v>
      </c>
      <c r="CS238">
        <v>2.3039</v>
      </c>
      <c r="CT238">
        <v>0</v>
      </c>
      <c r="CU238">
        <v>0</v>
      </c>
      <c r="CV238">
        <v>0</v>
      </c>
      <c r="CW238">
        <v>1.02883804878049</v>
      </c>
      <c r="CX238">
        <v>0.0325488501742149</v>
      </c>
      <c r="CY238">
        <v>0.00389905881045368</v>
      </c>
      <c r="CZ238">
        <v>1</v>
      </c>
      <c r="DA238">
        <v>1</v>
      </c>
      <c r="DB238">
        <v>3</v>
      </c>
      <c r="DC238" t="s">
        <v>251</v>
      </c>
      <c r="DD238">
        <v>1.85551</v>
      </c>
      <c r="DE238">
        <v>1.85352</v>
      </c>
      <c r="DF238">
        <v>1.85455</v>
      </c>
      <c r="DG238">
        <v>1.85902</v>
      </c>
      <c r="DH238">
        <v>1.85348</v>
      </c>
      <c r="DI238">
        <v>1.85778</v>
      </c>
      <c r="DJ238">
        <v>1.85498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504.01</v>
      </c>
      <c r="EC238">
        <v>567.652</v>
      </c>
      <c r="ED238">
        <v>19.3727</v>
      </c>
      <c r="EE238">
        <v>16.5034</v>
      </c>
      <c r="EF238">
        <v>30</v>
      </c>
      <c r="EG238">
        <v>16.3797</v>
      </c>
      <c r="EH238">
        <v>16.3553</v>
      </c>
      <c r="EI238">
        <v>31.8726</v>
      </c>
      <c r="EJ238">
        <v>23.7702</v>
      </c>
      <c r="EK238">
        <v>100</v>
      </c>
      <c r="EL238">
        <v>19.332</v>
      </c>
      <c r="EM238">
        <v>732.5</v>
      </c>
      <c r="EN238">
        <v>12.8662</v>
      </c>
      <c r="EO238">
        <v>102.607</v>
      </c>
      <c r="EP238">
        <v>102.983</v>
      </c>
    </row>
    <row r="239" spans="1:146">
      <c r="A239">
        <v>223</v>
      </c>
      <c r="B239">
        <v>1557239736.6</v>
      </c>
      <c r="C239">
        <v>444</v>
      </c>
      <c r="D239" t="s">
        <v>700</v>
      </c>
      <c r="E239" t="s">
        <v>701</v>
      </c>
      <c r="H239">
        <v>1557239726.26129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-0.0420736741703446</v>
      </c>
      <c r="AF239">
        <v>0.0472313851125066</v>
      </c>
      <c r="AG239">
        <v>3.51410082797119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1557239726.26129</v>
      </c>
      <c r="AU239">
        <v>685.672225806451</v>
      </c>
      <c r="AV239">
        <v>708.178032258064</v>
      </c>
      <c r="AW239">
        <v>13.8336419354839</v>
      </c>
      <c r="AX239">
        <v>12.8066</v>
      </c>
      <c r="AY239">
        <v>500.021870967742</v>
      </c>
      <c r="AZ239">
        <v>101.549322580645</v>
      </c>
      <c r="BA239">
        <v>0.199998225806452</v>
      </c>
      <c r="BB239">
        <v>20.0425290322581</v>
      </c>
      <c r="BC239">
        <v>19.929535483871</v>
      </c>
      <c r="BD239">
        <v>999.9</v>
      </c>
      <c r="BE239">
        <v>0</v>
      </c>
      <c r="BF239">
        <v>0</v>
      </c>
      <c r="BG239">
        <v>9991.47096774194</v>
      </c>
      <c r="BH239">
        <v>0</v>
      </c>
      <c r="BI239">
        <v>141.209</v>
      </c>
      <c r="BJ239">
        <v>1500.00548387097</v>
      </c>
      <c r="BK239">
        <v>0.972994032258064</v>
      </c>
      <c r="BL239">
        <v>0.0270060129032258</v>
      </c>
      <c r="BM239">
        <v>0</v>
      </c>
      <c r="BN239">
        <v>2.25632258064516</v>
      </c>
      <c r="BO239">
        <v>0</v>
      </c>
      <c r="BP239">
        <v>10349.2548387097</v>
      </c>
      <c r="BQ239">
        <v>13122.0096774194</v>
      </c>
      <c r="BR239">
        <v>34.375</v>
      </c>
      <c r="BS239">
        <v>36.1148387096774</v>
      </c>
      <c r="BT239">
        <v>35.625</v>
      </c>
      <c r="BU239">
        <v>34.437</v>
      </c>
      <c r="BV239">
        <v>34.2398387096774</v>
      </c>
      <c r="BW239">
        <v>1459.49483870968</v>
      </c>
      <c r="BX239">
        <v>40.5106451612903</v>
      </c>
      <c r="BY239">
        <v>0</v>
      </c>
      <c r="BZ239">
        <v>1557239760.5</v>
      </c>
      <c r="CA239">
        <v>2.17581153846154</v>
      </c>
      <c r="CB239">
        <v>0.370841031354958</v>
      </c>
      <c r="CC239">
        <v>217.887179236438</v>
      </c>
      <c r="CD239">
        <v>10359.1615384615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-22.4944536585366</v>
      </c>
      <c r="CP239">
        <v>-0.541258536585309</v>
      </c>
      <c r="CQ239">
        <v>0.0743119302294056</v>
      </c>
      <c r="CR239">
        <v>0</v>
      </c>
      <c r="CS239">
        <v>2.0385</v>
      </c>
      <c r="CT239">
        <v>0</v>
      </c>
      <c r="CU239">
        <v>0</v>
      </c>
      <c r="CV239">
        <v>0</v>
      </c>
      <c r="CW239">
        <v>1.0279912195122</v>
      </c>
      <c r="CX239">
        <v>-0.00604850174215717</v>
      </c>
      <c r="CY239">
        <v>0.00609872485477524</v>
      </c>
      <c r="CZ239">
        <v>1</v>
      </c>
      <c r="DA239">
        <v>1</v>
      </c>
      <c r="DB239">
        <v>3</v>
      </c>
      <c r="DC239" t="s">
        <v>251</v>
      </c>
      <c r="DD239">
        <v>1.8555</v>
      </c>
      <c r="DE239">
        <v>1.8535</v>
      </c>
      <c r="DF239">
        <v>1.85455</v>
      </c>
      <c r="DG239">
        <v>1.85901</v>
      </c>
      <c r="DH239">
        <v>1.85347</v>
      </c>
      <c r="DI239">
        <v>1.85778</v>
      </c>
      <c r="DJ239">
        <v>1.85498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503.913</v>
      </c>
      <c r="EC239">
        <v>567.581</v>
      </c>
      <c r="ED239">
        <v>19.3527</v>
      </c>
      <c r="EE239">
        <v>16.5034</v>
      </c>
      <c r="EF239">
        <v>30</v>
      </c>
      <c r="EG239">
        <v>16.379</v>
      </c>
      <c r="EH239">
        <v>16.3553</v>
      </c>
      <c r="EI239">
        <v>31.9986</v>
      </c>
      <c r="EJ239">
        <v>23.7702</v>
      </c>
      <c r="EK239">
        <v>100</v>
      </c>
      <c r="EL239">
        <v>19.332</v>
      </c>
      <c r="EM239">
        <v>737.5</v>
      </c>
      <c r="EN239">
        <v>12.8695</v>
      </c>
      <c r="EO239">
        <v>102.608</v>
      </c>
      <c r="EP239">
        <v>102.983</v>
      </c>
    </row>
    <row r="240" spans="1:146">
      <c r="A240">
        <v>224</v>
      </c>
      <c r="B240">
        <v>1557239738.6</v>
      </c>
      <c r="C240">
        <v>446</v>
      </c>
      <c r="D240" t="s">
        <v>702</v>
      </c>
      <c r="E240" t="s">
        <v>703</v>
      </c>
      <c r="H240">
        <v>1557239728.26129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-0.042078659836524</v>
      </c>
      <c r="AF240">
        <v>0.0472369819595613</v>
      </c>
      <c r="AG240">
        <v>3.51442945696381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1557239728.26129</v>
      </c>
      <c r="AU240">
        <v>688.978870967742</v>
      </c>
      <c r="AV240">
        <v>711.518193548387</v>
      </c>
      <c r="AW240">
        <v>13.8350032258065</v>
      </c>
      <c r="AX240">
        <v>12.8114032258064</v>
      </c>
      <c r="AY240">
        <v>500.018258064516</v>
      </c>
      <c r="AZ240">
        <v>101.549258064516</v>
      </c>
      <c r="BA240">
        <v>0.199985580645161</v>
      </c>
      <c r="BB240">
        <v>20.0426</v>
      </c>
      <c r="BC240">
        <v>19.9307838709677</v>
      </c>
      <c r="BD240">
        <v>999.9</v>
      </c>
      <c r="BE240">
        <v>0</v>
      </c>
      <c r="BF240">
        <v>0</v>
      </c>
      <c r="BG240">
        <v>9992.66129032258</v>
      </c>
      <c r="BH240">
        <v>0</v>
      </c>
      <c r="BI240">
        <v>141.284483870968</v>
      </c>
      <c r="BJ240">
        <v>1500.02161290323</v>
      </c>
      <c r="BK240">
        <v>0.972994161290322</v>
      </c>
      <c r="BL240">
        <v>0.027005864516129</v>
      </c>
      <c r="BM240">
        <v>0</v>
      </c>
      <c r="BN240">
        <v>2.21237419354839</v>
      </c>
      <c r="BO240">
        <v>0</v>
      </c>
      <c r="BP240">
        <v>10355.9709677419</v>
      </c>
      <c r="BQ240">
        <v>13122.1548387097</v>
      </c>
      <c r="BR240">
        <v>34.377</v>
      </c>
      <c r="BS240">
        <v>36.120935483871</v>
      </c>
      <c r="BT240">
        <v>35.625</v>
      </c>
      <c r="BU240">
        <v>34.437</v>
      </c>
      <c r="BV240">
        <v>34.245935483871</v>
      </c>
      <c r="BW240">
        <v>1459.51096774194</v>
      </c>
      <c r="BX240">
        <v>40.5109677419355</v>
      </c>
      <c r="BY240">
        <v>0</v>
      </c>
      <c r="BZ240">
        <v>1557239762.3</v>
      </c>
      <c r="CA240">
        <v>2.17246923076923</v>
      </c>
      <c r="CB240">
        <v>0.384656417324672</v>
      </c>
      <c r="CC240">
        <v>203.073504521399</v>
      </c>
      <c r="CD240">
        <v>10365.05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-22.5291146341463</v>
      </c>
      <c r="CP240">
        <v>-0.702332404181231</v>
      </c>
      <c r="CQ240">
        <v>0.0937772986231813</v>
      </c>
      <c r="CR240">
        <v>0</v>
      </c>
      <c r="CS240">
        <v>1.9923</v>
      </c>
      <c r="CT240">
        <v>0</v>
      </c>
      <c r="CU240">
        <v>0</v>
      </c>
      <c r="CV240">
        <v>0</v>
      </c>
      <c r="CW240">
        <v>1.02495431707317</v>
      </c>
      <c r="CX240">
        <v>-0.0665024320557519</v>
      </c>
      <c r="CY240">
        <v>0.0120377375932058</v>
      </c>
      <c r="CZ240">
        <v>1</v>
      </c>
      <c r="DA240">
        <v>1</v>
      </c>
      <c r="DB240">
        <v>3</v>
      </c>
      <c r="DC240" t="s">
        <v>251</v>
      </c>
      <c r="DD240">
        <v>1.85551</v>
      </c>
      <c r="DE240">
        <v>1.85351</v>
      </c>
      <c r="DF240">
        <v>1.85455</v>
      </c>
      <c r="DG240">
        <v>1.859</v>
      </c>
      <c r="DH240">
        <v>1.85346</v>
      </c>
      <c r="DI240">
        <v>1.85779</v>
      </c>
      <c r="DJ240">
        <v>1.85499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503.967</v>
      </c>
      <c r="EC240">
        <v>567.457</v>
      </c>
      <c r="ED240">
        <v>19.3294</v>
      </c>
      <c r="EE240">
        <v>16.5034</v>
      </c>
      <c r="EF240">
        <v>29.9999</v>
      </c>
      <c r="EG240">
        <v>16.3785</v>
      </c>
      <c r="EH240">
        <v>16.3553</v>
      </c>
      <c r="EI240">
        <v>32.0936</v>
      </c>
      <c r="EJ240">
        <v>23.7702</v>
      </c>
      <c r="EK240">
        <v>100</v>
      </c>
      <c r="EL240">
        <v>19.293</v>
      </c>
      <c r="EM240">
        <v>737.5</v>
      </c>
      <c r="EN240">
        <v>12.864</v>
      </c>
      <c r="EO240">
        <v>102.608</v>
      </c>
      <c r="EP240">
        <v>102.985</v>
      </c>
    </row>
    <row r="241" spans="1:146">
      <c r="A241">
        <v>225</v>
      </c>
      <c r="B241">
        <v>1557239740.6</v>
      </c>
      <c r="C241">
        <v>448</v>
      </c>
      <c r="D241" t="s">
        <v>704</v>
      </c>
      <c r="E241" t="s">
        <v>705</v>
      </c>
      <c r="H241">
        <v>1557239730.26129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-0.0420743947637257</v>
      </c>
      <c r="AF241">
        <v>0.0472321940417043</v>
      </c>
      <c r="AG241">
        <v>3.51414832656345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1557239730.26129</v>
      </c>
      <c r="AU241">
        <v>692.290032258065</v>
      </c>
      <c r="AV241">
        <v>714.853322580645</v>
      </c>
      <c r="AW241">
        <v>13.8366709677419</v>
      </c>
      <c r="AX241">
        <v>12.8168516129032</v>
      </c>
      <c r="AY241">
        <v>500.015838709677</v>
      </c>
      <c r="AZ241">
        <v>101.549225806452</v>
      </c>
      <c r="BA241">
        <v>0.199995967741935</v>
      </c>
      <c r="BB241">
        <v>20.0415548387097</v>
      </c>
      <c r="BC241">
        <v>19.9316290322581</v>
      </c>
      <c r="BD241">
        <v>999.9</v>
      </c>
      <c r="BE241">
        <v>0</v>
      </c>
      <c r="BF241">
        <v>0</v>
      </c>
      <c r="BG241">
        <v>9991.65161290323</v>
      </c>
      <c r="BH241">
        <v>0</v>
      </c>
      <c r="BI241">
        <v>141.358483870968</v>
      </c>
      <c r="BJ241">
        <v>1500.02903225806</v>
      </c>
      <c r="BK241">
        <v>0.972994161290322</v>
      </c>
      <c r="BL241">
        <v>0.027005864516129</v>
      </c>
      <c r="BM241">
        <v>0</v>
      </c>
      <c r="BN241">
        <v>2.19811290322581</v>
      </c>
      <c r="BO241">
        <v>0</v>
      </c>
      <c r="BP241">
        <v>10358.8774193548</v>
      </c>
      <c r="BQ241">
        <v>13122.2225806452</v>
      </c>
      <c r="BR241">
        <v>34.377</v>
      </c>
      <c r="BS241">
        <v>36.1229677419355</v>
      </c>
      <c r="BT241">
        <v>35.625</v>
      </c>
      <c r="BU241">
        <v>34.437</v>
      </c>
      <c r="BV241">
        <v>34.245935483871</v>
      </c>
      <c r="BW241">
        <v>1459.51838709677</v>
      </c>
      <c r="BX241">
        <v>40.5112903225806</v>
      </c>
      <c r="BY241">
        <v>0</v>
      </c>
      <c r="BZ241">
        <v>1557239764.7</v>
      </c>
      <c r="CA241">
        <v>2.17895384615385</v>
      </c>
      <c r="CB241">
        <v>0.803275219551588</v>
      </c>
      <c r="CC241">
        <v>84.5880337701623</v>
      </c>
      <c r="CD241">
        <v>10367.2461538462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-22.5529731707317</v>
      </c>
      <c r="CP241">
        <v>-0.823620209059184</v>
      </c>
      <c r="CQ241">
        <v>0.102122083859945</v>
      </c>
      <c r="CR241">
        <v>0</v>
      </c>
      <c r="CS241">
        <v>2.3476</v>
      </c>
      <c r="CT241">
        <v>0</v>
      </c>
      <c r="CU241">
        <v>0</v>
      </c>
      <c r="CV241">
        <v>0</v>
      </c>
      <c r="CW241">
        <v>1.02120290243902</v>
      </c>
      <c r="CX241">
        <v>-0.123928202090587</v>
      </c>
      <c r="CY241">
        <v>0.0164459044643041</v>
      </c>
      <c r="CZ241">
        <v>0</v>
      </c>
      <c r="DA241">
        <v>0</v>
      </c>
      <c r="DB241">
        <v>3</v>
      </c>
      <c r="DC241" t="s">
        <v>275</v>
      </c>
      <c r="DD241">
        <v>1.8555</v>
      </c>
      <c r="DE241">
        <v>1.8535</v>
      </c>
      <c r="DF241">
        <v>1.85455</v>
      </c>
      <c r="DG241">
        <v>1.859</v>
      </c>
      <c r="DH241">
        <v>1.85345</v>
      </c>
      <c r="DI241">
        <v>1.85779</v>
      </c>
      <c r="DJ241">
        <v>1.85498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503.952</v>
      </c>
      <c r="EC241">
        <v>567.688</v>
      </c>
      <c r="ED241">
        <v>19.3138</v>
      </c>
      <c r="EE241">
        <v>16.5034</v>
      </c>
      <c r="EF241">
        <v>29.9999</v>
      </c>
      <c r="EG241">
        <v>16.3785</v>
      </c>
      <c r="EH241">
        <v>16.3553</v>
      </c>
      <c r="EI241">
        <v>32.2279</v>
      </c>
      <c r="EJ241">
        <v>23.7702</v>
      </c>
      <c r="EK241">
        <v>100</v>
      </c>
      <c r="EL241">
        <v>19.293</v>
      </c>
      <c r="EM241">
        <v>742.5</v>
      </c>
      <c r="EN241">
        <v>12.8612</v>
      </c>
      <c r="EO241">
        <v>102.609</v>
      </c>
      <c r="EP241">
        <v>102.985</v>
      </c>
    </row>
    <row r="242" spans="1:146">
      <c r="A242">
        <v>226</v>
      </c>
      <c r="B242">
        <v>1557239742.6</v>
      </c>
      <c r="C242">
        <v>450</v>
      </c>
      <c r="D242" t="s">
        <v>706</v>
      </c>
      <c r="E242" t="s">
        <v>707</v>
      </c>
      <c r="H242">
        <v>1557239732.26129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-0.0420703958940074</v>
      </c>
      <c r="AF242">
        <v>0.0472277049601253</v>
      </c>
      <c r="AG242">
        <v>3.51388473366045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1557239732.26129</v>
      </c>
      <c r="AU242">
        <v>695.604096774194</v>
      </c>
      <c r="AV242">
        <v>718.193161290322</v>
      </c>
      <c r="AW242">
        <v>13.8387032258065</v>
      </c>
      <c r="AX242">
        <v>12.8226387096774</v>
      </c>
      <c r="AY242">
        <v>500.020129032258</v>
      </c>
      <c r="AZ242">
        <v>101.549</v>
      </c>
      <c r="BA242">
        <v>0.199998806451613</v>
      </c>
      <c r="BB242">
        <v>20.0392741935484</v>
      </c>
      <c r="BC242">
        <v>19.9309387096774</v>
      </c>
      <c r="BD242">
        <v>999.9</v>
      </c>
      <c r="BE242">
        <v>0</v>
      </c>
      <c r="BF242">
        <v>0</v>
      </c>
      <c r="BG242">
        <v>9990.72419354839</v>
      </c>
      <c r="BH242">
        <v>0</v>
      </c>
      <c r="BI242">
        <v>141.434612903226</v>
      </c>
      <c r="BJ242">
        <v>1500.02806451613</v>
      </c>
      <c r="BK242">
        <v>0.972994032258064</v>
      </c>
      <c r="BL242">
        <v>0.0270060129032258</v>
      </c>
      <c r="BM242">
        <v>0</v>
      </c>
      <c r="BN242">
        <v>2.19451612903226</v>
      </c>
      <c r="BO242">
        <v>0</v>
      </c>
      <c r="BP242">
        <v>10365.1258064516</v>
      </c>
      <c r="BQ242">
        <v>13122.2161290323</v>
      </c>
      <c r="BR242">
        <v>34.377</v>
      </c>
      <c r="BS242">
        <v>36.1229677419355</v>
      </c>
      <c r="BT242">
        <v>35.625</v>
      </c>
      <c r="BU242">
        <v>34.4390322580645</v>
      </c>
      <c r="BV242">
        <v>34.25</v>
      </c>
      <c r="BW242">
        <v>1459.51709677419</v>
      </c>
      <c r="BX242">
        <v>40.5116129032258</v>
      </c>
      <c r="BY242">
        <v>0</v>
      </c>
      <c r="BZ242">
        <v>1557239766.5</v>
      </c>
      <c r="CA242">
        <v>2.19713461538462</v>
      </c>
      <c r="CB242">
        <v>0.534314535447179</v>
      </c>
      <c r="CC242">
        <v>107.569230398709</v>
      </c>
      <c r="CD242">
        <v>10373.0923076923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-22.5815317073171</v>
      </c>
      <c r="CP242">
        <v>-0.85259163763071</v>
      </c>
      <c r="CQ242">
        <v>0.104488891786836</v>
      </c>
      <c r="CR242">
        <v>0</v>
      </c>
      <c r="CS242">
        <v>2.298</v>
      </c>
      <c r="CT242">
        <v>0</v>
      </c>
      <c r="CU242">
        <v>0</v>
      </c>
      <c r="CV242">
        <v>0</v>
      </c>
      <c r="CW242">
        <v>1.01738509756098</v>
      </c>
      <c r="CX242">
        <v>-0.163204787456452</v>
      </c>
      <c r="CY242">
        <v>0.018921729780676</v>
      </c>
      <c r="CZ242">
        <v>0</v>
      </c>
      <c r="DA242">
        <v>0</v>
      </c>
      <c r="DB242">
        <v>3</v>
      </c>
      <c r="DC242" t="s">
        <v>275</v>
      </c>
      <c r="DD242">
        <v>1.85552</v>
      </c>
      <c r="DE242">
        <v>1.8535</v>
      </c>
      <c r="DF242">
        <v>1.85455</v>
      </c>
      <c r="DG242">
        <v>1.85901</v>
      </c>
      <c r="DH242">
        <v>1.85345</v>
      </c>
      <c r="DI242">
        <v>1.85778</v>
      </c>
      <c r="DJ242">
        <v>1.85498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504.071</v>
      </c>
      <c r="EC242">
        <v>567.663</v>
      </c>
      <c r="ED242">
        <v>19.2954</v>
      </c>
      <c r="EE242">
        <v>16.5034</v>
      </c>
      <c r="EF242">
        <v>29.9999</v>
      </c>
      <c r="EG242">
        <v>16.3785</v>
      </c>
      <c r="EH242">
        <v>16.3548</v>
      </c>
      <c r="EI242">
        <v>32.3503</v>
      </c>
      <c r="EJ242">
        <v>23.7702</v>
      </c>
      <c r="EK242">
        <v>100</v>
      </c>
      <c r="EL242">
        <v>19.293</v>
      </c>
      <c r="EM242">
        <v>747.5</v>
      </c>
      <c r="EN242">
        <v>12.861</v>
      </c>
      <c r="EO242">
        <v>102.609</v>
      </c>
      <c r="EP242">
        <v>102.984</v>
      </c>
    </row>
    <row r="243" spans="1:146">
      <c r="A243">
        <v>227</v>
      </c>
      <c r="B243">
        <v>1557239744.6</v>
      </c>
      <c r="C243">
        <v>452</v>
      </c>
      <c r="D243" t="s">
        <v>708</v>
      </c>
      <c r="E243" t="s">
        <v>709</v>
      </c>
      <c r="H243">
        <v>1557239734.26129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-0.0420783549591653</v>
      </c>
      <c r="AF243">
        <v>0.0472366397080174</v>
      </c>
      <c r="AG243">
        <v>3.51440936144134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1557239734.26129</v>
      </c>
      <c r="AU243">
        <v>698.918870967742</v>
      </c>
      <c r="AV243">
        <v>721.541387096774</v>
      </c>
      <c r="AW243">
        <v>13.8409129032258</v>
      </c>
      <c r="AX243">
        <v>12.8284935483871</v>
      </c>
      <c r="AY243">
        <v>500.019</v>
      </c>
      <c r="AZ243">
        <v>101.548741935484</v>
      </c>
      <c r="BA243">
        <v>0.199979193548387</v>
      </c>
      <c r="BB243">
        <v>20.0359032258065</v>
      </c>
      <c r="BC243">
        <v>19.9288451612903</v>
      </c>
      <c r="BD243">
        <v>999.9</v>
      </c>
      <c r="BE243">
        <v>0</v>
      </c>
      <c r="BF243">
        <v>0</v>
      </c>
      <c r="BG243">
        <v>9992.63967741935</v>
      </c>
      <c r="BH243">
        <v>0</v>
      </c>
      <c r="BI243">
        <v>141.519612903226</v>
      </c>
      <c r="BJ243">
        <v>1500.02</v>
      </c>
      <c r="BK243">
        <v>0.972993903225806</v>
      </c>
      <c r="BL243">
        <v>0.0270061612903226</v>
      </c>
      <c r="BM243">
        <v>0</v>
      </c>
      <c r="BN243">
        <v>2.20351612903226</v>
      </c>
      <c r="BO243">
        <v>0</v>
      </c>
      <c r="BP243">
        <v>10371.2580645161</v>
      </c>
      <c r="BQ243">
        <v>13122.1483870968</v>
      </c>
      <c r="BR243">
        <v>34.377</v>
      </c>
      <c r="BS243">
        <v>36.125</v>
      </c>
      <c r="BT243">
        <v>35.625</v>
      </c>
      <c r="BU243">
        <v>34.441064516129</v>
      </c>
      <c r="BV243">
        <v>34.25</v>
      </c>
      <c r="BW243">
        <v>1459.50903225806</v>
      </c>
      <c r="BX243">
        <v>40.5116129032258</v>
      </c>
      <c r="BY243">
        <v>0</v>
      </c>
      <c r="BZ243">
        <v>1557239768.3</v>
      </c>
      <c r="CA243">
        <v>2.22138461538462</v>
      </c>
      <c r="CB243">
        <v>1.01469402147257</v>
      </c>
      <c r="CC243">
        <v>120.608546703427</v>
      </c>
      <c r="CD243">
        <v>10378.4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-22.6118487804878</v>
      </c>
      <c r="CP243">
        <v>-0.948526829268248</v>
      </c>
      <c r="CQ243">
        <v>0.112165235521031</v>
      </c>
      <c r="CR243">
        <v>0</v>
      </c>
      <c r="CS243">
        <v>2.4002</v>
      </c>
      <c r="CT243">
        <v>0</v>
      </c>
      <c r="CU243">
        <v>0</v>
      </c>
      <c r="CV243">
        <v>0</v>
      </c>
      <c r="CW243">
        <v>1.01362119512195</v>
      </c>
      <c r="CX243">
        <v>-0.180825135888497</v>
      </c>
      <c r="CY243">
        <v>0.0199225753137655</v>
      </c>
      <c r="CZ243">
        <v>0</v>
      </c>
      <c r="DA243">
        <v>0</v>
      </c>
      <c r="DB243">
        <v>3</v>
      </c>
      <c r="DC243" t="s">
        <v>275</v>
      </c>
      <c r="DD243">
        <v>1.85554</v>
      </c>
      <c r="DE243">
        <v>1.8535</v>
      </c>
      <c r="DF243">
        <v>1.85455</v>
      </c>
      <c r="DG243">
        <v>1.85902</v>
      </c>
      <c r="DH243">
        <v>1.85345</v>
      </c>
      <c r="DI243">
        <v>1.85778</v>
      </c>
      <c r="DJ243">
        <v>1.85498</v>
      </c>
      <c r="DK243">
        <v>1.85364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504.115</v>
      </c>
      <c r="EC243">
        <v>567.565</v>
      </c>
      <c r="ED243">
        <v>19.2803</v>
      </c>
      <c r="EE243">
        <v>16.5034</v>
      </c>
      <c r="EF243">
        <v>30</v>
      </c>
      <c r="EG243">
        <v>16.3785</v>
      </c>
      <c r="EH243">
        <v>16.354</v>
      </c>
      <c r="EI243">
        <v>32.4451</v>
      </c>
      <c r="EJ243">
        <v>23.7702</v>
      </c>
      <c r="EK243">
        <v>100</v>
      </c>
      <c r="EL243">
        <v>19.2744</v>
      </c>
      <c r="EM243">
        <v>747.5</v>
      </c>
      <c r="EN243">
        <v>12.861</v>
      </c>
      <c r="EO243">
        <v>102.609</v>
      </c>
      <c r="EP243">
        <v>102.983</v>
      </c>
    </row>
    <row r="244" spans="1:146">
      <c r="A244">
        <v>228</v>
      </c>
      <c r="B244">
        <v>1557239746.6</v>
      </c>
      <c r="C244">
        <v>454</v>
      </c>
      <c r="D244" t="s">
        <v>710</v>
      </c>
      <c r="E244" t="s">
        <v>711</v>
      </c>
      <c r="H244">
        <v>1557239736.26129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-0.0420879571743143</v>
      </c>
      <c r="AF244">
        <v>0.0472474190357224</v>
      </c>
      <c r="AG244">
        <v>3.51504225194279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1557239736.26129</v>
      </c>
      <c r="AU244">
        <v>702.234193548387</v>
      </c>
      <c r="AV244">
        <v>724.88564516129</v>
      </c>
      <c r="AW244">
        <v>13.8430741935484</v>
      </c>
      <c r="AX244">
        <v>12.834264516129</v>
      </c>
      <c r="AY244">
        <v>500.016193548387</v>
      </c>
      <c r="AZ244">
        <v>101.548548387097</v>
      </c>
      <c r="BA244">
        <v>0.199978451612903</v>
      </c>
      <c r="BB244">
        <v>20.0315</v>
      </c>
      <c r="BC244">
        <v>19.9246</v>
      </c>
      <c r="BD244">
        <v>999.9</v>
      </c>
      <c r="BE244">
        <v>0</v>
      </c>
      <c r="BF244">
        <v>0</v>
      </c>
      <c r="BG244">
        <v>9994.93903225806</v>
      </c>
      <c r="BH244">
        <v>0</v>
      </c>
      <c r="BI244">
        <v>141.618806451613</v>
      </c>
      <c r="BJ244">
        <v>1500.02032258065</v>
      </c>
      <c r="BK244">
        <v>0.972993903225806</v>
      </c>
      <c r="BL244">
        <v>0.0270061612903226</v>
      </c>
      <c r="BM244">
        <v>0</v>
      </c>
      <c r="BN244">
        <v>2.22827096774194</v>
      </c>
      <c r="BO244">
        <v>0</v>
      </c>
      <c r="BP244">
        <v>10377.0612903226</v>
      </c>
      <c r="BQ244">
        <v>13122.1516129032</v>
      </c>
      <c r="BR244">
        <v>34.377</v>
      </c>
      <c r="BS244">
        <v>36.125</v>
      </c>
      <c r="BT244">
        <v>35.629</v>
      </c>
      <c r="BU244">
        <v>34.4471612903226</v>
      </c>
      <c r="BV244">
        <v>34.25</v>
      </c>
      <c r="BW244">
        <v>1459.50935483871</v>
      </c>
      <c r="BX244">
        <v>40.5116129032258</v>
      </c>
      <c r="BY244">
        <v>0</v>
      </c>
      <c r="BZ244">
        <v>1557239770.7</v>
      </c>
      <c r="CA244">
        <v>2.26546153846154</v>
      </c>
      <c r="CB244">
        <v>0.711808545756474</v>
      </c>
      <c r="CC244">
        <v>146.379486922388</v>
      </c>
      <c r="CD244">
        <v>10384.9076923077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-22.6411097560976</v>
      </c>
      <c r="CP244">
        <v>-0.965205574912882</v>
      </c>
      <c r="CQ244">
        <v>0.112569267141696</v>
      </c>
      <c r="CR244">
        <v>0</v>
      </c>
      <c r="CS244">
        <v>2.5808</v>
      </c>
      <c r="CT244">
        <v>0</v>
      </c>
      <c r="CU244">
        <v>0</v>
      </c>
      <c r="CV244">
        <v>0</v>
      </c>
      <c r="CW244">
        <v>1.0100152195122</v>
      </c>
      <c r="CX244">
        <v>-0.181683135888499</v>
      </c>
      <c r="CY244">
        <v>0.0199669543368136</v>
      </c>
      <c r="CZ244">
        <v>0</v>
      </c>
      <c r="DA244">
        <v>0</v>
      </c>
      <c r="DB244">
        <v>3</v>
      </c>
      <c r="DC244" t="s">
        <v>275</v>
      </c>
      <c r="DD244">
        <v>1.85552</v>
      </c>
      <c r="DE244">
        <v>1.85351</v>
      </c>
      <c r="DF244">
        <v>1.85455</v>
      </c>
      <c r="DG244">
        <v>1.85903</v>
      </c>
      <c r="DH244">
        <v>1.85346</v>
      </c>
      <c r="DI244">
        <v>1.85777</v>
      </c>
      <c r="DJ244">
        <v>1.85498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503.967</v>
      </c>
      <c r="EC244">
        <v>567.704</v>
      </c>
      <c r="ED244">
        <v>19.2717</v>
      </c>
      <c r="EE244">
        <v>16.5028</v>
      </c>
      <c r="EF244">
        <v>30.0001</v>
      </c>
      <c r="EG244">
        <v>16.3785</v>
      </c>
      <c r="EH244">
        <v>16.3538</v>
      </c>
      <c r="EI244">
        <v>32.5782</v>
      </c>
      <c r="EJ244">
        <v>23.7702</v>
      </c>
      <c r="EK244">
        <v>100</v>
      </c>
      <c r="EL244">
        <v>19.2744</v>
      </c>
      <c r="EM244">
        <v>752.5</v>
      </c>
      <c r="EN244">
        <v>12.861</v>
      </c>
      <c r="EO244">
        <v>102.61</v>
      </c>
      <c r="EP244">
        <v>102.983</v>
      </c>
    </row>
    <row r="245" spans="1:146">
      <c r="A245">
        <v>229</v>
      </c>
      <c r="B245">
        <v>1557239748.6</v>
      </c>
      <c r="C245">
        <v>456</v>
      </c>
      <c r="D245" t="s">
        <v>712</v>
      </c>
      <c r="E245" t="s">
        <v>713</v>
      </c>
      <c r="H245">
        <v>1557239738.26129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-0.042096169960588</v>
      </c>
      <c r="AF245">
        <v>0.0472566386077943</v>
      </c>
      <c r="AG245">
        <v>3.51558352339396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1557239738.26129</v>
      </c>
      <c r="AU245">
        <v>705.549387096774</v>
      </c>
      <c r="AV245">
        <v>728.218387096774</v>
      </c>
      <c r="AW245">
        <v>13.8451096774194</v>
      </c>
      <c r="AX245">
        <v>12.8400419354839</v>
      </c>
      <c r="AY245">
        <v>500.019612903226</v>
      </c>
      <c r="AZ245">
        <v>101.548322580645</v>
      </c>
      <c r="BA245">
        <v>0.199985709677419</v>
      </c>
      <c r="BB245">
        <v>20.0257838709677</v>
      </c>
      <c r="BC245">
        <v>19.9175387096774</v>
      </c>
      <c r="BD245">
        <v>999.9</v>
      </c>
      <c r="BE245">
        <v>0</v>
      </c>
      <c r="BF245">
        <v>0</v>
      </c>
      <c r="BG245">
        <v>9996.91161290323</v>
      </c>
      <c r="BH245">
        <v>0</v>
      </c>
      <c r="BI245">
        <v>141.73135483871</v>
      </c>
      <c r="BJ245">
        <v>1500.01193548387</v>
      </c>
      <c r="BK245">
        <v>0.972993774193548</v>
      </c>
      <c r="BL245">
        <v>0.0270063096774194</v>
      </c>
      <c r="BM245">
        <v>0</v>
      </c>
      <c r="BN245">
        <v>2.24314838709677</v>
      </c>
      <c r="BO245">
        <v>0</v>
      </c>
      <c r="BP245">
        <v>10383.2516129032</v>
      </c>
      <c r="BQ245">
        <v>13122.0806451613</v>
      </c>
      <c r="BR245">
        <v>34.377</v>
      </c>
      <c r="BS245">
        <v>36.125</v>
      </c>
      <c r="BT245">
        <v>35.629</v>
      </c>
      <c r="BU245">
        <v>34.4491935483871</v>
      </c>
      <c r="BV245">
        <v>34.25</v>
      </c>
      <c r="BW245">
        <v>1459.50096774194</v>
      </c>
      <c r="BX245">
        <v>40.5116129032258</v>
      </c>
      <c r="BY245">
        <v>0</v>
      </c>
      <c r="BZ245">
        <v>1557239772.5</v>
      </c>
      <c r="CA245">
        <v>2.27567692307692</v>
      </c>
      <c r="CB245">
        <v>0.0314461484391879</v>
      </c>
      <c r="CC245">
        <v>187.986324163623</v>
      </c>
      <c r="CD245">
        <v>10390.3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-22.6661756097561</v>
      </c>
      <c r="CP245">
        <v>-0.91213379790939</v>
      </c>
      <c r="CQ245">
        <v>0.109423375084449</v>
      </c>
      <c r="CR245">
        <v>0</v>
      </c>
      <c r="CS245">
        <v>2.2548</v>
      </c>
      <c r="CT245">
        <v>0</v>
      </c>
      <c r="CU245">
        <v>0</v>
      </c>
      <c r="CV245">
        <v>0</v>
      </c>
      <c r="CW245">
        <v>1.00627341463415</v>
      </c>
      <c r="CX245">
        <v>-0.16527781881533</v>
      </c>
      <c r="CY245">
        <v>0.0190454840879709</v>
      </c>
      <c r="CZ245">
        <v>0</v>
      </c>
      <c r="DA245">
        <v>0</v>
      </c>
      <c r="DB245">
        <v>3</v>
      </c>
      <c r="DC245" t="s">
        <v>275</v>
      </c>
      <c r="DD245">
        <v>1.85553</v>
      </c>
      <c r="DE245">
        <v>1.85351</v>
      </c>
      <c r="DF245">
        <v>1.85455</v>
      </c>
      <c r="DG245">
        <v>1.85903</v>
      </c>
      <c r="DH245">
        <v>1.85347</v>
      </c>
      <c r="DI245">
        <v>1.85778</v>
      </c>
      <c r="DJ245">
        <v>1.85498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504.083</v>
      </c>
      <c r="EC245">
        <v>567.579</v>
      </c>
      <c r="ED245">
        <v>19.2634</v>
      </c>
      <c r="EE245">
        <v>16.5021</v>
      </c>
      <c r="EF245">
        <v>30.0002</v>
      </c>
      <c r="EG245">
        <v>16.3782</v>
      </c>
      <c r="EH245">
        <v>16.3538</v>
      </c>
      <c r="EI245">
        <v>32.706</v>
      </c>
      <c r="EJ245">
        <v>23.7702</v>
      </c>
      <c r="EK245">
        <v>100</v>
      </c>
      <c r="EL245">
        <v>19.5791</v>
      </c>
      <c r="EM245">
        <v>757.5</v>
      </c>
      <c r="EN245">
        <v>12.861</v>
      </c>
      <c r="EO245">
        <v>102.61</v>
      </c>
      <c r="EP245">
        <v>102.985</v>
      </c>
    </row>
    <row r="246" spans="1:146">
      <c r="A246">
        <v>230</v>
      </c>
      <c r="B246">
        <v>1557239750.6</v>
      </c>
      <c r="C246">
        <v>458</v>
      </c>
      <c r="D246" t="s">
        <v>714</v>
      </c>
      <c r="E246" t="s">
        <v>715</v>
      </c>
      <c r="H246">
        <v>1557239740.26129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-0.0420976259122392</v>
      </c>
      <c r="AF246">
        <v>0.0472582730410711</v>
      </c>
      <c r="AG246">
        <v>3.51567947536256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1557239740.26129</v>
      </c>
      <c r="AU246">
        <v>708.858064516129</v>
      </c>
      <c r="AV246">
        <v>731.546225806452</v>
      </c>
      <c r="AW246">
        <v>13.847</v>
      </c>
      <c r="AX246">
        <v>12.8457129032258</v>
      </c>
      <c r="AY246">
        <v>500.018580645161</v>
      </c>
      <c r="AZ246">
        <v>101.54835483871</v>
      </c>
      <c r="BA246">
        <v>0.199989032258064</v>
      </c>
      <c r="BB246">
        <v>20.0186129032258</v>
      </c>
      <c r="BC246">
        <v>19.9091838709677</v>
      </c>
      <c r="BD246">
        <v>999.9</v>
      </c>
      <c r="BE246">
        <v>0</v>
      </c>
      <c r="BF246">
        <v>0</v>
      </c>
      <c r="BG246">
        <v>9997.25419354839</v>
      </c>
      <c r="BH246">
        <v>0</v>
      </c>
      <c r="BI246">
        <v>141.84964516129</v>
      </c>
      <c r="BJ246">
        <v>1500.01225806452</v>
      </c>
      <c r="BK246">
        <v>0.972993774193548</v>
      </c>
      <c r="BL246">
        <v>0.0270063096774194</v>
      </c>
      <c r="BM246">
        <v>0</v>
      </c>
      <c r="BN246">
        <v>2.25874193548387</v>
      </c>
      <c r="BO246">
        <v>0</v>
      </c>
      <c r="BP246">
        <v>10389.9709677419</v>
      </c>
      <c r="BQ246">
        <v>13122.0838709677</v>
      </c>
      <c r="BR246">
        <v>34.377</v>
      </c>
      <c r="BS246">
        <v>36.125</v>
      </c>
      <c r="BT246">
        <v>35.631</v>
      </c>
      <c r="BU246">
        <v>34.4552903225806</v>
      </c>
      <c r="BV246">
        <v>34.25</v>
      </c>
      <c r="BW246">
        <v>1459.50129032258</v>
      </c>
      <c r="BX246">
        <v>40.5116129032258</v>
      </c>
      <c r="BY246">
        <v>0</v>
      </c>
      <c r="BZ246">
        <v>1557239774.3</v>
      </c>
      <c r="CA246">
        <v>2.28980769230769</v>
      </c>
      <c r="CB246">
        <v>0.125873495391606</v>
      </c>
      <c r="CC246">
        <v>236.263247619153</v>
      </c>
      <c r="CD246">
        <v>10396.1115384615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-22.681556097561</v>
      </c>
      <c r="CP246">
        <v>-0.904277351916373</v>
      </c>
      <c r="CQ246">
        <v>0.108566607741415</v>
      </c>
      <c r="CR246">
        <v>0</v>
      </c>
      <c r="CS246">
        <v>2.3676</v>
      </c>
      <c r="CT246">
        <v>0</v>
      </c>
      <c r="CU246">
        <v>0</v>
      </c>
      <c r="CV246">
        <v>0</v>
      </c>
      <c r="CW246">
        <v>1.0024293902439</v>
      </c>
      <c r="CX246">
        <v>-0.131407902439025</v>
      </c>
      <c r="CY246">
        <v>0.016934704460509</v>
      </c>
      <c r="CZ246">
        <v>0</v>
      </c>
      <c r="DA246">
        <v>0</v>
      </c>
      <c r="DB246">
        <v>3</v>
      </c>
      <c r="DC246" t="s">
        <v>275</v>
      </c>
      <c r="DD246">
        <v>1.85551</v>
      </c>
      <c r="DE246">
        <v>1.8535</v>
      </c>
      <c r="DF246">
        <v>1.85455</v>
      </c>
      <c r="DG246">
        <v>1.85903</v>
      </c>
      <c r="DH246">
        <v>1.85347</v>
      </c>
      <c r="DI246">
        <v>1.85777</v>
      </c>
      <c r="DJ246">
        <v>1.85498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504.313</v>
      </c>
      <c r="EC246">
        <v>567.595</v>
      </c>
      <c r="ED246">
        <v>19.3057</v>
      </c>
      <c r="EE246">
        <v>16.502</v>
      </c>
      <c r="EF246">
        <v>30.0006</v>
      </c>
      <c r="EG246">
        <v>16.3775</v>
      </c>
      <c r="EH246">
        <v>16.3537</v>
      </c>
      <c r="EI246">
        <v>32.8003</v>
      </c>
      <c r="EJ246">
        <v>23.7702</v>
      </c>
      <c r="EK246">
        <v>100</v>
      </c>
      <c r="EL246">
        <v>19.5791</v>
      </c>
      <c r="EM246">
        <v>757.5</v>
      </c>
      <c r="EN246">
        <v>12.861</v>
      </c>
      <c r="EO246">
        <v>102.609</v>
      </c>
      <c r="EP246">
        <v>102.985</v>
      </c>
    </row>
    <row r="247" spans="1:146">
      <c r="A247">
        <v>231</v>
      </c>
      <c r="B247">
        <v>1557239752.6</v>
      </c>
      <c r="C247">
        <v>460</v>
      </c>
      <c r="D247" t="s">
        <v>716</v>
      </c>
      <c r="E247" t="s">
        <v>717</v>
      </c>
      <c r="H247">
        <v>1557239742.26129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-0.042095147115146</v>
      </c>
      <c r="AF247">
        <v>0.0472554903741794</v>
      </c>
      <c r="AG247">
        <v>3.51551611383605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1557239742.26129</v>
      </c>
      <c r="AU247">
        <v>712.164806451613</v>
      </c>
      <c r="AV247">
        <v>734.879580645161</v>
      </c>
      <c r="AW247">
        <v>13.848835483871</v>
      </c>
      <c r="AX247">
        <v>12.8513193548387</v>
      </c>
      <c r="AY247">
        <v>500.01664516129</v>
      </c>
      <c r="AZ247">
        <v>101.548322580645</v>
      </c>
      <c r="BA247">
        <v>0.199995032258064</v>
      </c>
      <c r="BB247">
        <v>20.0105709677419</v>
      </c>
      <c r="BC247">
        <v>19.8999516129032</v>
      </c>
      <c r="BD247">
        <v>999.9</v>
      </c>
      <c r="BE247">
        <v>0</v>
      </c>
      <c r="BF247">
        <v>0</v>
      </c>
      <c r="BG247">
        <v>9996.66870967742</v>
      </c>
      <c r="BH247">
        <v>0</v>
      </c>
      <c r="BI247">
        <v>141.971709677419</v>
      </c>
      <c r="BJ247">
        <v>1500.01419354839</v>
      </c>
      <c r="BK247">
        <v>0.972993903225806</v>
      </c>
      <c r="BL247">
        <v>0.0270061612903226</v>
      </c>
      <c r="BM247">
        <v>0</v>
      </c>
      <c r="BN247">
        <v>2.2903</v>
      </c>
      <c r="BO247">
        <v>0</v>
      </c>
      <c r="BP247">
        <v>10396.7258064516</v>
      </c>
      <c r="BQ247">
        <v>13122.0967741936</v>
      </c>
      <c r="BR247">
        <v>34.381</v>
      </c>
      <c r="BS247">
        <v>36.125</v>
      </c>
      <c r="BT247">
        <v>35.637</v>
      </c>
      <c r="BU247">
        <v>34.4613870967742</v>
      </c>
      <c r="BV247">
        <v>34.25</v>
      </c>
      <c r="BW247">
        <v>1459.5035483871</v>
      </c>
      <c r="BX247">
        <v>40.5112903225806</v>
      </c>
      <c r="BY247">
        <v>0</v>
      </c>
      <c r="BZ247">
        <v>1557239776.7</v>
      </c>
      <c r="CA247">
        <v>2.27672692307692</v>
      </c>
      <c r="CB247">
        <v>0.560735035740631</v>
      </c>
      <c r="CC247">
        <v>314.307692359629</v>
      </c>
      <c r="CD247">
        <v>10404.0192307692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-22.7022536585366</v>
      </c>
      <c r="CP247">
        <v>-0.758420905923331</v>
      </c>
      <c r="CQ247">
        <v>0.100580178179961</v>
      </c>
      <c r="CR247">
        <v>0</v>
      </c>
      <c r="CS247">
        <v>2.497</v>
      </c>
      <c r="CT247">
        <v>0</v>
      </c>
      <c r="CU247">
        <v>0</v>
      </c>
      <c r="CV247">
        <v>0</v>
      </c>
      <c r="CW247">
        <v>0.998653804878049</v>
      </c>
      <c r="CX247">
        <v>-0.0864496933797869</v>
      </c>
      <c r="CY247">
        <v>0.0137012295090436</v>
      </c>
      <c r="CZ247">
        <v>1</v>
      </c>
      <c r="DA247">
        <v>1</v>
      </c>
      <c r="DB247">
        <v>3</v>
      </c>
      <c r="DC247" t="s">
        <v>251</v>
      </c>
      <c r="DD247">
        <v>1.8555</v>
      </c>
      <c r="DE247">
        <v>1.8535</v>
      </c>
      <c r="DF247">
        <v>1.85455</v>
      </c>
      <c r="DG247">
        <v>1.85902</v>
      </c>
      <c r="DH247">
        <v>1.85345</v>
      </c>
      <c r="DI247">
        <v>1.85777</v>
      </c>
      <c r="DJ247">
        <v>1.85498</v>
      </c>
      <c r="DK247">
        <v>1.85364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504.084</v>
      </c>
      <c r="EC247">
        <v>567.924</v>
      </c>
      <c r="ED247">
        <v>19.4379</v>
      </c>
      <c r="EE247">
        <v>16.502</v>
      </c>
      <c r="EF247">
        <v>30.0012</v>
      </c>
      <c r="EG247">
        <v>16.377</v>
      </c>
      <c r="EH247">
        <v>16.3529</v>
      </c>
      <c r="EI247">
        <v>32.9342</v>
      </c>
      <c r="EJ247">
        <v>23.7702</v>
      </c>
      <c r="EK247">
        <v>100</v>
      </c>
      <c r="EL247">
        <v>19.5791</v>
      </c>
      <c r="EM247">
        <v>762.5</v>
      </c>
      <c r="EN247">
        <v>12.861</v>
      </c>
      <c r="EO247">
        <v>102.609</v>
      </c>
      <c r="EP247">
        <v>102.984</v>
      </c>
    </row>
    <row r="248" spans="1:146">
      <c r="A248">
        <v>232</v>
      </c>
      <c r="B248">
        <v>1557239754.6</v>
      </c>
      <c r="C248">
        <v>462</v>
      </c>
      <c r="D248" t="s">
        <v>718</v>
      </c>
      <c r="E248" t="s">
        <v>719</v>
      </c>
      <c r="H248">
        <v>1557239744.26129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-0.0420902846108319</v>
      </c>
      <c r="AF248">
        <v>0.0472500317871081</v>
      </c>
      <c r="AG248">
        <v>3.5151956476465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1557239744.26129</v>
      </c>
      <c r="AU248">
        <v>715.473838709677</v>
      </c>
      <c r="AV248">
        <v>738.221322580645</v>
      </c>
      <c r="AW248">
        <v>13.8508032258065</v>
      </c>
      <c r="AX248">
        <v>12.8564709677419</v>
      </c>
      <c r="AY248">
        <v>500.018548387097</v>
      </c>
      <c r="AZ248">
        <v>101.548258064516</v>
      </c>
      <c r="BA248">
        <v>0.199998774193548</v>
      </c>
      <c r="BB248">
        <v>20.0022258064516</v>
      </c>
      <c r="BC248">
        <v>19.8911225806452</v>
      </c>
      <c r="BD248">
        <v>999.9</v>
      </c>
      <c r="BE248">
        <v>0</v>
      </c>
      <c r="BF248">
        <v>0</v>
      </c>
      <c r="BG248">
        <v>9995.52032258065</v>
      </c>
      <c r="BH248">
        <v>0</v>
      </c>
      <c r="BI248">
        <v>142.104064516129</v>
      </c>
      <c r="BJ248">
        <v>1500.00709677419</v>
      </c>
      <c r="BK248">
        <v>0.972993774193548</v>
      </c>
      <c r="BL248">
        <v>0.0270063096774194</v>
      </c>
      <c r="BM248">
        <v>0</v>
      </c>
      <c r="BN248">
        <v>2.29417419354839</v>
      </c>
      <c r="BO248">
        <v>0</v>
      </c>
      <c r="BP248">
        <v>10403.1548387097</v>
      </c>
      <c r="BQ248">
        <v>13122.0322580645</v>
      </c>
      <c r="BR248">
        <v>34.387</v>
      </c>
      <c r="BS248">
        <v>36.125</v>
      </c>
      <c r="BT248">
        <v>35.637</v>
      </c>
      <c r="BU248">
        <v>34.4674838709677</v>
      </c>
      <c r="BV248">
        <v>34.25</v>
      </c>
      <c r="BW248">
        <v>1459.4964516129</v>
      </c>
      <c r="BX248">
        <v>40.5112903225806</v>
      </c>
      <c r="BY248">
        <v>0</v>
      </c>
      <c r="BZ248">
        <v>1557239778.5</v>
      </c>
      <c r="CA248">
        <v>2.28774230769231</v>
      </c>
      <c r="CB248">
        <v>-0.13038975456584</v>
      </c>
      <c r="CC248">
        <v>299.206837332938</v>
      </c>
      <c r="CD248">
        <v>10412.7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-22.7392902439024</v>
      </c>
      <c r="CP248">
        <v>-0.534972125435546</v>
      </c>
      <c r="CQ248">
        <v>0.0725830989024438</v>
      </c>
      <c r="CR248">
        <v>0</v>
      </c>
      <c r="CS248">
        <v>2.357</v>
      </c>
      <c r="CT248">
        <v>0</v>
      </c>
      <c r="CU248">
        <v>0</v>
      </c>
      <c r="CV248">
        <v>0</v>
      </c>
      <c r="CW248">
        <v>0.995093878048781</v>
      </c>
      <c r="CX248">
        <v>-0.0301967456446011</v>
      </c>
      <c r="CY248">
        <v>0.00842938808413356</v>
      </c>
      <c r="CZ248">
        <v>1</v>
      </c>
      <c r="DA248">
        <v>1</v>
      </c>
      <c r="DB248">
        <v>3</v>
      </c>
      <c r="DC248" t="s">
        <v>251</v>
      </c>
      <c r="DD248">
        <v>1.85551</v>
      </c>
      <c r="DE248">
        <v>1.8535</v>
      </c>
      <c r="DF248">
        <v>1.85455</v>
      </c>
      <c r="DG248">
        <v>1.859</v>
      </c>
      <c r="DH248">
        <v>1.85345</v>
      </c>
      <c r="DI248">
        <v>1.85777</v>
      </c>
      <c r="DJ248">
        <v>1.85498</v>
      </c>
      <c r="DK248">
        <v>1.85364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504.04</v>
      </c>
      <c r="EC248">
        <v>567.756</v>
      </c>
      <c r="ED248">
        <v>19.5511</v>
      </c>
      <c r="EE248">
        <v>16.502</v>
      </c>
      <c r="EF248">
        <v>30.0009</v>
      </c>
      <c r="EG248">
        <v>16.377</v>
      </c>
      <c r="EH248">
        <v>16.3524</v>
      </c>
      <c r="EI248">
        <v>33.0589</v>
      </c>
      <c r="EJ248">
        <v>23.7702</v>
      </c>
      <c r="EK248">
        <v>100</v>
      </c>
      <c r="EL248">
        <v>19.5991</v>
      </c>
      <c r="EM248">
        <v>767.5</v>
      </c>
      <c r="EN248">
        <v>12.861</v>
      </c>
      <c r="EO248">
        <v>102.611</v>
      </c>
      <c r="EP248">
        <v>102.984</v>
      </c>
    </row>
    <row r="249" spans="1:146">
      <c r="A249">
        <v>233</v>
      </c>
      <c r="B249">
        <v>1557239756.6</v>
      </c>
      <c r="C249">
        <v>464</v>
      </c>
      <c r="D249" t="s">
        <v>720</v>
      </c>
      <c r="E249" t="s">
        <v>721</v>
      </c>
      <c r="H249">
        <v>1557239746.26129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-0.0420928261016767</v>
      </c>
      <c r="AF249">
        <v>0.0472528848332282</v>
      </c>
      <c r="AG249">
        <v>3.51536314772183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1557239746.26129</v>
      </c>
      <c r="AU249">
        <v>718.788677419355</v>
      </c>
      <c r="AV249">
        <v>741.56964516129</v>
      </c>
      <c r="AW249">
        <v>13.8528</v>
      </c>
      <c r="AX249">
        <v>12.859935483871</v>
      </c>
      <c r="AY249">
        <v>500.014193548387</v>
      </c>
      <c r="AZ249">
        <v>101.548258064516</v>
      </c>
      <c r="BA249">
        <v>0.199981225806452</v>
      </c>
      <c r="BB249">
        <v>19.9941064516129</v>
      </c>
      <c r="BC249">
        <v>19.8826322580645</v>
      </c>
      <c r="BD249">
        <v>999.9</v>
      </c>
      <c r="BE249">
        <v>0</v>
      </c>
      <c r="BF249">
        <v>0</v>
      </c>
      <c r="BG249">
        <v>9996.12387096774</v>
      </c>
      <c r="BH249">
        <v>0</v>
      </c>
      <c r="BI249">
        <v>142.243290322581</v>
      </c>
      <c r="BJ249">
        <v>1499.99193548387</v>
      </c>
      <c r="BK249">
        <v>0.972993516129032</v>
      </c>
      <c r="BL249">
        <v>0.0270066064516129</v>
      </c>
      <c r="BM249">
        <v>0</v>
      </c>
      <c r="BN249">
        <v>2.31291612903226</v>
      </c>
      <c r="BO249">
        <v>0</v>
      </c>
      <c r="BP249">
        <v>10409.5516129032</v>
      </c>
      <c r="BQ249">
        <v>13121.9064516129</v>
      </c>
      <c r="BR249">
        <v>34.393</v>
      </c>
      <c r="BS249">
        <v>36.125</v>
      </c>
      <c r="BT249">
        <v>35.641</v>
      </c>
      <c r="BU249">
        <v>34.4735806451613</v>
      </c>
      <c r="BV249">
        <v>34.25</v>
      </c>
      <c r="BW249">
        <v>1459.48129032258</v>
      </c>
      <c r="BX249">
        <v>40.5112903225806</v>
      </c>
      <c r="BY249">
        <v>0</v>
      </c>
      <c r="BZ249">
        <v>1557239780.3</v>
      </c>
      <c r="CA249">
        <v>2.29065769230769</v>
      </c>
      <c r="CB249">
        <v>-0.389617104445328</v>
      </c>
      <c r="CC249">
        <v>234.670085814997</v>
      </c>
      <c r="CD249">
        <v>10422.5038461538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-22.7716463414634</v>
      </c>
      <c r="CP249">
        <v>-0.544998606271785</v>
      </c>
      <c r="CQ249">
        <v>0.0744284239487385</v>
      </c>
      <c r="CR249">
        <v>0</v>
      </c>
      <c r="CS249">
        <v>2.1911</v>
      </c>
      <c r="CT249">
        <v>0</v>
      </c>
      <c r="CU249">
        <v>0</v>
      </c>
      <c r="CV249">
        <v>0</v>
      </c>
      <c r="CW249">
        <v>0.993012731707317</v>
      </c>
      <c r="CX249">
        <v>0.015674508710801</v>
      </c>
      <c r="CY249">
        <v>0.00362978007144283</v>
      </c>
      <c r="CZ249">
        <v>1</v>
      </c>
      <c r="DA249">
        <v>1</v>
      </c>
      <c r="DB249">
        <v>3</v>
      </c>
      <c r="DC249" t="s">
        <v>251</v>
      </c>
      <c r="DD249">
        <v>1.85551</v>
      </c>
      <c r="DE249">
        <v>1.85349</v>
      </c>
      <c r="DF249">
        <v>1.85455</v>
      </c>
      <c r="DG249">
        <v>1.85899</v>
      </c>
      <c r="DH249">
        <v>1.85345</v>
      </c>
      <c r="DI249">
        <v>1.85777</v>
      </c>
      <c r="DJ249">
        <v>1.85498</v>
      </c>
      <c r="DK249">
        <v>1.85364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504.114</v>
      </c>
      <c r="EC249">
        <v>567.809</v>
      </c>
      <c r="ED249">
        <v>19.5924</v>
      </c>
      <c r="EE249">
        <v>16.502</v>
      </c>
      <c r="EF249">
        <v>30.0002</v>
      </c>
      <c r="EG249">
        <v>16.377</v>
      </c>
      <c r="EH249">
        <v>16.3524</v>
      </c>
      <c r="EI249">
        <v>33.1503</v>
      </c>
      <c r="EJ249">
        <v>23.7702</v>
      </c>
      <c r="EK249">
        <v>100</v>
      </c>
      <c r="EL249">
        <v>19.5991</v>
      </c>
      <c r="EM249">
        <v>767.5</v>
      </c>
      <c r="EN249">
        <v>12.8412</v>
      </c>
      <c r="EO249">
        <v>102.61</v>
      </c>
      <c r="EP249">
        <v>102.984</v>
      </c>
    </row>
    <row r="250" spans="1:146">
      <c r="A250">
        <v>234</v>
      </c>
      <c r="B250">
        <v>1557239758.6</v>
      </c>
      <c r="C250">
        <v>466</v>
      </c>
      <c r="D250" t="s">
        <v>722</v>
      </c>
      <c r="E250" t="s">
        <v>723</v>
      </c>
      <c r="H250">
        <v>1557239748.26129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-0.0420914955473437</v>
      </c>
      <c r="AF250">
        <v>0.0472513911694264</v>
      </c>
      <c r="AG250">
        <v>3.51527545635116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1557239748.26129</v>
      </c>
      <c r="AU250">
        <v>722.111258064516</v>
      </c>
      <c r="AV250">
        <v>744.915709677419</v>
      </c>
      <c r="AW250">
        <v>13.8547258064516</v>
      </c>
      <c r="AX250">
        <v>12.8614322580645</v>
      </c>
      <c r="AY250">
        <v>500.010935483871</v>
      </c>
      <c r="AZ250">
        <v>101.548161290323</v>
      </c>
      <c r="BA250">
        <v>0.199974516129032</v>
      </c>
      <c r="BB250">
        <v>19.9866741935484</v>
      </c>
      <c r="BC250">
        <v>19.8735032258065</v>
      </c>
      <c r="BD250">
        <v>999.9</v>
      </c>
      <c r="BE250">
        <v>0</v>
      </c>
      <c r="BF250">
        <v>0</v>
      </c>
      <c r="BG250">
        <v>9995.81741935484</v>
      </c>
      <c r="BH250">
        <v>0</v>
      </c>
      <c r="BI250">
        <v>142.388774193548</v>
      </c>
      <c r="BJ250">
        <v>1499.98612903226</v>
      </c>
      <c r="BK250">
        <v>0.972993516129032</v>
      </c>
      <c r="BL250">
        <v>0.0270066064516129</v>
      </c>
      <c r="BM250">
        <v>0</v>
      </c>
      <c r="BN250">
        <v>2.30441290322581</v>
      </c>
      <c r="BO250">
        <v>0</v>
      </c>
      <c r="BP250">
        <v>10415.7290322581</v>
      </c>
      <c r="BQ250">
        <v>13121.8548387097</v>
      </c>
      <c r="BR250">
        <v>34.395</v>
      </c>
      <c r="BS250">
        <v>36.125</v>
      </c>
      <c r="BT250">
        <v>35.645</v>
      </c>
      <c r="BU250">
        <v>34.4796774193548</v>
      </c>
      <c r="BV250">
        <v>34.25</v>
      </c>
      <c r="BW250">
        <v>1459.47548387097</v>
      </c>
      <c r="BX250">
        <v>40.5109677419355</v>
      </c>
      <c r="BY250">
        <v>0</v>
      </c>
      <c r="BZ250">
        <v>1557239782.7</v>
      </c>
      <c r="CA250">
        <v>2.29385384615385</v>
      </c>
      <c r="CB250">
        <v>-0.228916251113858</v>
      </c>
      <c r="CC250">
        <v>231.777778033391</v>
      </c>
      <c r="CD250">
        <v>10430.4038461538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-22.7954097560976</v>
      </c>
      <c r="CP250">
        <v>-0.680916376306644</v>
      </c>
      <c r="CQ250">
        <v>0.0844110379005773</v>
      </c>
      <c r="CR250">
        <v>0</v>
      </c>
      <c r="CS250">
        <v>2.4242</v>
      </c>
      <c r="CT250">
        <v>0</v>
      </c>
      <c r="CU250">
        <v>0</v>
      </c>
      <c r="CV250">
        <v>0</v>
      </c>
      <c r="CW250">
        <v>0.992995634146342</v>
      </c>
      <c r="CX250">
        <v>0.0306063972125455</v>
      </c>
      <c r="CY250">
        <v>0.00320282117832037</v>
      </c>
      <c r="CZ250">
        <v>1</v>
      </c>
      <c r="DA250">
        <v>1</v>
      </c>
      <c r="DB250">
        <v>3</v>
      </c>
      <c r="DC250" t="s">
        <v>251</v>
      </c>
      <c r="DD250">
        <v>1.8555</v>
      </c>
      <c r="DE250">
        <v>1.85349</v>
      </c>
      <c r="DF250">
        <v>1.85455</v>
      </c>
      <c r="DG250">
        <v>1.85899</v>
      </c>
      <c r="DH250">
        <v>1.85343</v>
      </c>
      <c r="DI250">
        <v>1.85777</v>
      </c>
      <c r="DJ250">
        <v>1.85498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504.129</v>
      </c>
      <c r="EC250">
        <v>567.952</v>
      </c>
      <c r="ED250">
        <v>19.6157</v>
      </c>
      <c r="EE250">
        <v>16.502</v>
      </c>
      <c r="EF250">
        <v>29.9999</v>
      </c>
      <c r="EG250">
        <v>16.377</v>
      </c>
      <c r="EH250">
        <v>16.3524</v>
      </c>
      <c r="EI250">
        <v>33.2845</v>
      </c>
      <c r="EJ250">
        <v>23.7702</v>
      </c>
      <c r="EK250">
        <v>100</v>
      </c>
      <c r="EL250">
        <v>19.628</v>
      </c>
      <c r="EM250">
        <v>772.5</v>
      </c>
      <c r="EN250">
        <v>12.8348</v>
      </c>
      <c r="EO250">
        <v>102.609</v>
      </c>
      <c r="EP250">
        <v>102.985</v>
      </c>
    </row>
    <row r="251" spans="1:146">
      <c r="A251">
        <v>235</v>
      </c>
      <c r="B251">
        <v>1557239760.6</v>
      </c>
      <c r="C251">
        <v>468</v>
      </c>
      <c r="D251" t="s">
        <v>724</v>
      </c>
      <c r="E251" t="s">
        <v>725</v>
      </c>
      <c r="H251">
        <v>1557239750.26129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-0.0420813361065385</v>
      </c>
      <c r="AF251">
        <v>0.0472399863071067</v>
      </c>
      <c r="AG251">
        <v>3.5146058569762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1557239750.26129</v>
      </c>
      <c r="AU251">
        <v>725.431580645161</v>
      </c>
      <c r="AV251">
        <v>748.257838709677</v>
      </c>
      <c r="AW251">
        <v>13.8564516129032</v>
      </c>
      <c r="AX251">
        <v>12.8619096774194</v>
      </c>
      <c r="AY251">
        <v>500.016838709677</v>
      </c>
      <c r="AZ251">
        <v>101.548</v>
      </c>
      <c r="BA251">
        <v>0.199994774193548</v>
      </c>
      <c r="BB251">
        <v>19.9805</v>
      </c>
      <c r="BC251">
        <v>19.8645387096774</v>
      </c>
      <c r="BD251">
        <v>999.9</v>
      </c>
      <c r="BE251">
        <v>0</v>
      </c>
      <c r="BF251">
        <v>0</v>
      </c>
      <c r="BG251">
        <v>9993.42064516129</v>
      </c>
      <c r="BH251">
        <v>0</v>
      </c>
      <c r="BI251">
        <v>142.531322580645</v>
      </c>
      <c r="BJ251">
        <v>1499.98</v>
      </c>
      <c r="BK251">
        <v>0.972993516129032</v>
      </c>
      <c r="BL251">
        <v>0.0270066064516129</v>
      </c>
      <c r="BM251">
        <v>0</v>
      </c>
      <c r="BN251">
        <v>2.29963548387097</v>
      </c>
      <c r="BO251">
        <v>0</v>
      </c>
      <c r="BP251">
        <v>10425.5935483871</v>
      </c>
      <c r="BQ251">
        <v>13121.8032258065</v>
      </c>
      <c r="BR251">
        <v>34.401</v>
      </c>
      <c r="BS251">
        <v>36.125</v>
      </c>
      <c r="BT251">
        <v>35.645</v>
      </c>
      <c r="BU251">
        <v>34.4857741935484</v>
      </c>
      <c r="BV251">
        <v>34.25</v>
      </c>
      <c r="BW251">
        <v>1459.46935483871</v>
      </c>
      <c r="BX251">
        <v>40.5106451612903</v>
      </c>
      <c r="BY251">
        <v>0</v>
      </c>
      <c r="BZ251">
        <v>1557239784.5</v>
      </c>
      <c r="CA251">
        <v>2.27948076923077</v>
      </c>
      <c r="CB251">
        <v>-0.425555566055192</v>
      </c>
      <c r="CC251">
        <v>208.762392973913</v>
      </c>
      <c r="CD251">
        <v>10436.9423076923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-22.8207463414634</v>
      </c>
      <c r="CP251">
        <v>-0.744861324041812</v>
      </c>
      <c r="CQ251">
        <v>0.0900798239437504</v>
      </c>
      <c r="CR251">
        <v>0</v>
      </c>
      <c r="CS251">
        <v>2.1615</v>
      </c>
      <c r="CT251">
        <v>0</v>
      </c>
      <c r="CU251">
        <v>0</v>
      </c>
      <c r="CV251">
        <v>0</v>
      </c>
      <c r="CW251">
        <v>0.994105292682927</v>
      </c>
      <c r="CX251">
        <v>0.0305978466898959</v>
      </c>
      <c r="CY251">
        <v>0.00317924041583109</v>
      </c>
      <c r="CZ251">
        <v>1</v>
      </c>
      <c r="DA251">
        <v>1</v>
      </c>
      <c r="DB251">
        <v>3</v>
      </c>
      <c r="DC251" t="s">
        <v>251</v>
      </c>
      <c r="DD251">
        <v>1.85548</v>
      </c>
      <c r="DE251">
        <v>1.85349</v>
      </c>
      <c r="DF251">
        <v>1.85455</v>
      </c>
      <c r="DG251">
        <v>1.85898</v>
      </c>
      <c r="DH251">
        <v>1.85343</v>
      </c>
      <c r="DI251">
        <v>1.85777</v>
      </c>
      <c r="DJ251">
        <v>1.85497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504.167</v>
      </c>
      <c r="EC251">
        <v>567.713</v>
      </c>
      <c r="ED251">
        <v>19.6319</v>
      </c>
      <c r="EE251">
        <v>16.5013</v>
      </c>
      <c r="EF251">
        <v>29.9999</v>
      </c>
      <c r="EG251">
        <v>16.3764</v>
      </c>
      <c r="EH251">
        <v>16.3518</v>
      </c>
      <c r="EI251">
        <v>33.4072</v>
      </c>
      <c r="EJ251">
        <v>23.7702</v>
      </c>
      <c r="EK251">
        <v>100</v>
      </c>
      <c r="EL251">
        <v>19.628</v>
      </c>
      <c r="EM251">
        <v>777.5</v>
      </c>
      <c r="EN251">
        <v>12.8276</v>
      </c>
      <c r="EO251">
        <v>102.609</v>
      </c>
      <c r="EP251">
        <v>102.985</v>
      </c>
    </row>
    <row r="252" spans="1:146">
      <c r="A252">
        <v>236</v>
      </c>
      <c r="B252">
        <v>1557239762.6</v>
      </c>
      <c r="C252">
        <v>470</v>
      </c>
      <c r="D252" t="s">
        <v>726</v>
      </c>
      <c r="E252" t="s">
        <v>727</v>
      </c>
      <c r="H252">
        <v>1557239752.26129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-0.0420785659268883</v>
      </c>
      <c r="AF252">
        <v>0.0472368765377682</v>
      </c>
      <c r="AG252">
        <v>3.51442326706001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1557239752.26129</v>
      </c>
      <c r="AU252">
        <v>728.750451612903</v>
      </c>
      <c r="AV252">
        <v>751.601838709677</v>
      </c>
      <c r="AW252">
        <v>13.8579387096774</v>
      </c>
      <c r="AX252">
        <v>12.8619838709677</v>
      </c>
      <c r="AY252">
        <v>500.016612903226</v>
      </c>
      <c r="AZ252">
        <v>101.547870967742</v>
      </c>
      <c r="BA252">
        <v>0.199994419354839</v>
      </c>
      <c r="BB252">
        <v>19.9759741935484</v>
      </c>
      <c r="BC252">
        <v>19.8572193548387</v>
      </c>
      <c r="BD252">
        <v>999.9</v>
      </c>
      <c r="BE252">
        <v>0</v>
      </c>
      <c r="BF252">
        <v>0</v>
      </c>
      <c r="BG252">
        <v>9992.77548387097</v>
      </c>
      <c r="BH252">
        <v>0</v>
      </c>
      <c r="BI252">
        <v>142.670129032258</v>
      </c>
      <c r="BJ252">
        <v>1499.97516129032</v>
      </c>
      <c r="BK252">
        <v>0.972993387096774</v>
      </c>
      <c r="BL252">
        <v>0.0270067548387097</v>
      </c>
      <c r="BM252">
        <v>0</v>
      </c>
      <c r="BN252">
        <v>2.27601935483871</v>
      </c>
      <c r="BO252">
        <v>0</v>
      </c>
      <c r="BP252">
        <v>10433.2741935484</v>
      </c>
      <c r="BQ252">
        <v>13121.7580645161</v>
      </c>
      <c r="BR252">
        <v>34.407</v>
      </c>
      <c r="BS252">
        <v>36.131</v>
      </c>
      <c r="BT252">
        <v>35.647</v>
      </c>
      <c r="BU252">
        <v>34.4918709677419</v>
      </c>
      <c r="BV252">
        <v>34.254</v>
      </c>
      <c r="BW252">
        <v>1459.46451612903</v>
      </c>
      <c r="BX252">
        <v>40.5106451612903</v>
      </c>
      <c r="BY252">
        <v>0</v>
      </c>
      <c r="BZ252">
        <v>1557239786.3</v>
      </c>
      <c r="CA252">
        <v>2.24504615384615</v>
      </c>
      <c r="CB252">
        <v>-0.557442739633501</v>
      </c>
      <c r="CC252">
        <v>179.593162597812</v>
      </c>
      <c r="CD252">
        <v>10443.1653846154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-22.8438073170732</v>
      </c>
      <c r="CP252">
        <v>-0.828512195121953</v>
      </c>
      <c r="CQ252">
        <v>0.0957865472255225</v>
      </c>
      <c r="CR252">
        <v>0</v>
      </c>
      <c r="CS252">
        <v>2.2238</v>
      </c>
      <c r="CT252">
        <v>0</v>
      </c>
      <c r="CU252">
        <v>0</v>
      </c>
      <c r="CV252">
        <v>0</v>
      </c>
      <c r="CW252">
        <v>0.995514414634146</v>
      </c>
      <c r="CX252">
        <v>0.0305319094076665</v>
      </c>
      <c r="CY252">
        <v>0.00317297193130653</v>
      </c>
      <c r="CZ252">
        <v>1</v>
      </c>
      <c r="DA252">
        <v>1</v>
      </c>
      <c r="DB252">
        <v>3</v>
      </c>
      <c r="DC252" t="s">
        <v>251</v>
      </c>
      <c r="DD252">
        <v>1.85549</v>
      </c>
      <c r="DE252">
        <v>1.85349</v>
      </c>
      <c r="DF252">
        <v>1.85455</v>
      </c>
      <c r="DG252">
        <v>1.85898</v>
      </c>
      <c r="DH252">
        <v>1.85342</v>
      </c>
      <c r="DI252">
        <v>1.85776</v>
      </c>
      <c r="DJ252">
        <v>1.85496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504.129</v>
      </c>
      <c r="EC252">
        <v>567.721</v>
      </c>
      <c r="ED252">
        <v>19.6477</v>
      </c>
      <c r="EE252">
        <v>16.5006</v>
      </c>
      <c r="EF252">
        <v>29.9999</v>
      </c>
      <c r="EG252">
        <v>16.3756</v>
      </c>
      <c r="EH252">
        <v>16.3511</v>
      </c>
      <c r="EI252">
        <v>33.4998</v>
      </c>
      <c r="EJ252">
        <v>23.7702</v>
      </c>
      <c r="EK252">
        <v>100</v>
      </c>
      <c r="EL252">
        <v>19.628</v>
      </c>
      <c r="EM252">
        <v>777.5</v>
      </c>
      <c r="EN252">
        <v>12.8271</v>
      </c>
      <c r="EO252">
        <v>102.608</v>
      </c>
      <c r="EP252">
        <v>102.985</v>
      </c>
    </row>
    <row r="253" spans="1:146">
      <c r="A253">
        <v>237</v>
      </c>
      <c r="B253">
        <v>1557239764.6</v>
      </c>
      <c r="C253">
        <v>472</v>
      </c>
      <c r="D253" t="s">
        <v>728</v>
      </c>
      <c r="E253" t="s">
        <v>729</v>
      </c>
      <c r="H253">
        <v>1557239754.26129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-0.0421021566776603</v>
      </c>
      <c r="AF253">
        <v>0.0472633592221732</v>
      </c>
      <c r="AG253">
        <v>3.51597806008024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1557239754.26129</v>
      </c>
      <c r="AU253">
        <v>732.066838709678</v>
      </c>
      <c r="AV253">
        <v>754.943580645161</v>
      </c>
      <c r="AW253">
        <v>13.8590741935484</v>
      </c>
      <c r="AX253">
        <v>12.8617967741936</v>
      </c>
      <c r="AY253">
        <v>500.013451612903</v>
      </c>
      <c r="AZ253">
        <v>101.547838709677</v>
      </c>
      <c r="BA253">
        <v>0.199955290322581</v>
      </c>
      <c r="BB253">
        <v>19.9728322580645</v>
      </c>
      <c r="BC253">
        <v>19.8516483870968</v>
      </c>
      <c r="BD253">
        <v>999.9</v>
      </c>
      <c r="BE253">
        <v>0</v>
      </c>
      <c r="BF253">
        <v>0</v>
      </c>
      <c r="BG253">
        <v>9998.38096774194</v>
      </c>
      <c r="BH253">
        <v>0</v>
      </c>
      <c r="BI253">
        <v>142.804903225806</v>
      </c>
      <c r="BJ253">
        <v>1499.98483870968</v>
      </c>
      <c r="BK253">
        <v>0.972993516129032</v>
      </c>
      <c r="BL253">
        <v>0.0270066064516129</v>
      </c>
      <c r="BM253">
        <v>0</v>
      </c>
      <c r="BN253">
        <v>2.24297741935484</v>
      </c>
      <c r="BO253">
        <v>0</v>
      </c>
      <c r="BP253">
        <v>10439.5129032258</v>
      </c>
      <c r="BQ253">
        <v>13121.8419354839</v>
      </c>
      <c r="BR253">
        <v>34.413</v>
      </c>
      <c r="BS253">
        <v>36.137</v>
      </c>
      <c r="BT253">
        <v>35.647</v>
      </c>
      <c r="BU253">
        <v>34.495935483871</v>
      </c>
      <c r="BV253">
        <v>34.254</v>
      </c>
      <c r="BW253">
        <v>1459.47419354839</v>
      </c>
      <c r="BX253">
        <v>40.5106451612903</v>
      </c>
      <c r="BY253">
        <v>0</v>
      </c>
      <c r="BZ253">
        <v>1557239788.7</v>
      </c>
      <c r="CA253">
        <v>2.21439230769231</v>
      </c>
      <c r="CB253">
        <v>-1.04317264881288</v>
      </c>
      <c r="CC253">
        <v>159.025641169039</v>
      </c>
      <c r="CD253">
        <v>10450.5653846154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-22.866543902439</v>
      </c>
      <c r="CP253">
        <v>-0.867940766550519</v>
      </c>
      <c r="CQ253">
        <v>0.0982309425414204</v>
      </c>
      <c r="CR253">
        <v>0</v>
      </c>
      <c r="CS253">
        <v>1.6362</v>
      </c>
      <c r="CT253">
        <v>0</v>
      </c>
      <c r="CU253">
        <v>0</v>
      </c>
      <c r="CV253">
        <v>0</v>
      </c>
      <c r="CW253">
        <v>0.99686056097561</v>
      </c>
      <c r="CX253">
        <v>0.0342900836236931</v>
      </c>
      <c r="CY253">
        <v>0.00360850276395925</v>
      </c>
      <c r="CZ253">
        <v>1</v>
      </c>
      <c r="DA253">
        <v>1</v>
      </c>
      <c r="DB253">
        <v>3</v>
      </c>
      <c r="DC253" t="s">
        <v>251</v>
      </c>
      <c r="DD253">
        <v>1.85549</v>
      </c>
      <c r="DE253">
        <v>1.8535</v>
      </c>
      <c r="DF253">
        <v>1.85455</v>
      </c>
      <c r="DG253">
        <v>1.85898</v>
      </c>
      <c r="DH253">
        <v>1.85343</v>
      </c>
      <c r="DI253">
        <v>1.85776</v>
      </c>
      <c r="DJ253">
        <v>1.85496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504.083</v>
      </c>
      <c r="EC253">
        <v>567.932</v>
      </c>
      <c r="ED253">
        <v>19.6578</v>
      </c>
      <c r="EE253">
        <v>16.5005</v>
      </c>
      <c r="EF253">
        <v>29.9999</v>
      </c>
      <c r="EG253">
        <v>16.3755</v>
      </c>
      <c r="EH253">
        <v>16.3509</v>
      </c>
      <c r="EI253">
        <v>33.6334</v>
      </c>
      <c r="EJ253">
        <v>23.7702</v>
      </c>
      <c r="EK253">
        <v>100</v>
      </c>
      <c r="EL253">
        <v>19.6499</v>
      </c>
      <c r="EM253">
        <v>782.5</v>
      </c>
      <c r="EN253">
        <v>12.8236</v>
      </c>
      <c r="EO253">
        <v>102.608</v>
      </c>
      <c r="EP253">
        <v>102.985</v>
      </c>
    </row>
    <row r="254" spans="1:146">
      <c r="A254">
        <v>238</v>
      </c>
      <c r="B254">
        <v>1557239766.6</v>
      </c>
      <c r="C254">
        <v>474</v>
      </c>
      <c r="D254" t="s">
        <v>730</v>
      </c>
      <c r="E254" t="s">
        <v>731</v>
      </c>
      <c r="H254">
        <v>1557239756.26129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-0.0421107011373513</v>
      </c>
      <c r="AF254">
        <v>0.0472729511267121</v>
      </c>
      <c r="AG254">
        <v>3.516541122723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1557239756.26129</v>
      </c>
      <c r="AU254">
        <v>735.380677419355</v>
      </c>
      <c r="AV254">
        <v>758.273322580645</v>
      </c>
      <c r="AW254">
        <v>13.8598741935484</v>
      </c>
      <c r="AX254">
        <v>12.8614258064516</v>
      </c>
      <c r="AY254">
        <v>500.018387096774</v>
      </c>
      <c r="AZ254">
        <v>101.547774193548</v>
      </c>
      <c r="BA254">
        <v>0.199974451612903</v>
      </c>
      <c r="BB254">
        <v>19.9706580645161</v>
      </c>
      <c r="BC254">
        <v>19.8479387096774</v>
      </c>
      <c r="BD254">
        <v>999.9</v>
      </c>
      <c r="BE254">
        <v>0</v>
      </c>
      <c r="BF254">
        <v>0</v>
      </c>
      <c r="BG254">
        <v>10000.4164516129</v>
      </c>
      <c r="BH254">
        <v>0</v>
      </c>
      <c r="BI254">
        <v>142.924290322581</v>
      </c>
      <c r="BJ254">
        <v>1499.97709677419</v>
      </c>
      <c r="BK254">
        <v>0.972993387096774</v>
      </c>
      <c r="BL254">
        <v>0.0270067548387097</v>
      </c>
      <c r="BM254">
        <v>0</v>
      </c>
      <c r="BN254">
        <v>2.22493225806452</v>
      </c>
      <c r="BO254">
        <v>0</v>
      </c>
      <c r="BP254">
        <v>10446.2580645161</v>
      </c>
      <c r="BQ254">
        <v>13121.7741935484</v>
      </c>
      <c r="BR254">
        <v>34.419</v>
      </c>
      <c r="BS254">
        <v>36.143</v>
      </c>
      <c r="BT254">
        <v>35.649</v>
      </c>
      <c r="BU254">
        <v>34.495935483871</v>
      </c>
      <c r="BV254">
        <v>34.254</v>
      </c>
      <c r="BW254">
        <v>1459.4664516129</v>
      </c>
      <c r="BX254">
        <v>40.5106451612903</v>
      </c>
      <c r="BY254">
        <v>0</v>
      </c>
      <c r="BZ254">
        <v>1557239790.5</v>
      </c>
      <c r="CA254">
        <v>2.19802692307692</v>
      </c>
      <c r="CB254">
        <v>-0.667005123374647</v>
      </c>
      <c r="CC254">
        <v>153.743589573101</v>
      </c>
      <c r="CD254">
        <v>10455.3076923077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-22.8887658536585</v>
      </c>
      <c r="CP254">
        <v>-0.896433449477364</v>
      </c>
      <c r="CQ254">
        <v>0.101236895833139</v>
      </c>
      <c r="CR254">
        <v>0</v>
      </c>
      <c r="CS254">
        <v>2.0345</v>
      </c>
      <c r="CT254">
        <v>0</v>
      </c>
      <c r="CU254">
        <v>0</v>
      </c>
      <c r="CV254">
        <v>0</v>
      </c>
      <c r="CW254">
        <v>0.998039292682927</v>
      </c>
      <c r="CX254">
        <v>0.0391238885017424</v>
      </c>
      <c r="CY254">
        <v>0.00404395938101663</v>
      </c>
      <c r="CZ254">
        <v>1</v>
      </c>
      <c r="DA254">
        <v>1</v>
      </c>
      <c r="DB254">
        <v>3</v>
      </c>
      <c r="DC254" t="s">
        <v>251</v>
      </c>
      <c r="DD254">
        <v>1.85548</v>
      </c>
      <c r="DE254">
        <v>1.8535</v>
      </c>
      <c r="DF254">
        <v>1.85455</v>
      </c>
      <c r="DG254">
        <v>1.85898</v>
      </c>
      <c r="DH254">
        <v>1.85345</v>
      </c>
      <c r="DI254">
        <v>1.85777</v>
      </c>
      <c r="DJ254">
        <v>1.85498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504.127</v>
      </c>
      <c r="EC254">
        <v>567.879</v>
      </c>
      <c r="ED254">
        <v>19.6639</v>
      </c>
      <c r="EE254">
        <v>16.5005</v>
      </c>
      <c r="EF254">
        <v>29.9998</v>
      </c>
      <c r="EG254">
        <v>16.3755</v>
      </c>
      <c r="EH254">
        <v>16.3509</v>
      </c>
      <c r="EI254">
        <v>33.7596</v>
      </c>
      <c r="EJ254">
        <v>23.7702</v>
      </c>
      <c r="EK254">
        <v>100</v>
      </c>
      <c r="EL254">
        <v>19.6499</v>
      </c>
      <c r="EM254">
        <v>787.5</v>
      </c>
      <c r="EN254">
        <v>12.8191</v>
      </c>
      <c r="EO254">
        <v>102.608</v>
      </c>
      <c r="EP254">
        <v>102.985</v>
      </c>
    </row>
    <row r="255" spans="1:146">
      <c r="A255">
        <v>239</v>
      </c>
      <c r="B255">
        <v>1557239768.6</v>
      </c>
      <c r="C255">
        <v>476</v>
      </c>
      <c r="D255" t="s">
        <v>732</v>
      </c>
      <c r="E255" t="s">
        <v>733</v>
      </c>
      <c r="H255">
        <v>1557239758.26129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-0.0420997489458967</v>
      </c>
      <c r="AF255">
        <v>0.0472606563323396</v>
      </c>
      <c r="AG255">
        <v>3.51581938810735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1557239758.26129</v>
      </c>
      <c r="AU255">
        <v>738.693612903226</v>
      </c>
      <c r="AV255">
        <v>761.604193548387</v>
      </c>
      <c r="AW255">
        <v>13.8605258064516</v>
      </c>
      <c r="AX255">
        <v>12.8609322580645</v>
      </c>
      <c r="AY255">
        <v>500.018096774194</v>
      </c>
      <c r="AZ255">
        <v>101.547741935484</v>
      </c>
      <c r="BA255">
        <v>0.200006451612903</v>
      </c>
      <c r="BB255">
        <v>19.9694419354839</v>
      </c>
      <c r="BC255">
        <v>19.8463580645161</v>
      </c>
      <c r="BD255">
        <v>999.9</v>
      </c>
      <c r="BE255">
        <v>0</v>
      </c>
      <c r="BF255">
        <v>0</v>
      </c>
      <c r="BG255">
        <v>9997.81870967742</v>
      </c>
      <c r="BH255">
        <v>0</v>
      </c>
      <c r="BI255">
        <v>143.018741935484</v>
      </c>
      <c r="BJ255">
        <v>1499.98709677419</v>
      </c>
      <c r="BK255">
        <v>0.972993516129032</v>
      </c>
      <c r="BL255">
        <v>0.0270066064516129</v>
      </c>
      <c r="BM255">
        <v>0</v>
      </c>
      <c r="BN255">
        <v>2.19529677419355</v>
      </c>
      <c r="BO255">
        <v>0</v>
      </c>
      <c r="BP255">
        <v>10452.8032258065</v>
      </c>
      <c r="BQ255">
        <v>13121.8580645161</v>
      </c>
      <c r="BR255">
        <v>34.421</v>
      </c>
      <c r="BS255">
        <v>36.149</v>
      </c>
      <c r="BT255">
        <v>35.655</v>
      </c>
      <c r="BU255">
        <v>34.5</v>
      </c>
      <c r="BV255">
        <v>34.258</v>
      </c>
      <c r="BW255">
        <v>1459.4764516129</v>
      </c>
      <c r="BX255">
        <v>40.5106451612903</v>
      </c>
      <c r="BY255">
        <v>0</v>
      </c>
      <c r="BZ255">
        <v>1557239792.3</v>
      </c>
      <c r="CA255">
        <v>2.16717692307692</v>
      </c>
      <c r="CB255">
        <v>-0.911705986119961</v>
      </c>
      <c r="CC255">
        <v>156.331624070704</v>
      </c>
      <c r="CD255">
        <v>10460.2115384615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-22.9062487804878</v>
      </c>
      <c r="CP255">
        <v>-0.853891986062691</v>
      </c>
      <c r="CQ255">
        <v>0.0985388622654105</v>
      </c>
      <c r="CR255">
        <v>0</v>
      </c>
      <c r="CS255">
        <v>1.7034</v>
      </c>
      <c r="CT255">
        <v>0</v>
      </c>
      <c r="CU255">
        <v>0</v>
      </c>
      <c r="CV255">
        <v>0</v>
      </c>
      <c r="CW255">
        <v>0.999218682926829</v>
      </c>
      <c r="CX255">
        <v>0.042133818815331</v>
      </c>
      <c r="CY255">
        <v>0.00429360229927537</v>
      </c>
      <c r="CZ255">
        <v>1</v>
      </c>
      <c r="DA255">
        <v>1</v>
      </c>
      <c r="DB255">
        <v>3</v>
      </c>
      <c r="DC255" t="s">
        <v>251</v>
      </c>
      <c r="DD255">
        <v>1.85548</v>
      </c>
      <c r="DE255">
        <v>1.85349</v>
      </c>
      <c r="DF255">
        <v>1.85455</v>
      </c>
      <c r="DG255">
        <v>1.85899</v>
      </c>
      <c r="DH255">
        <v>1.85342</v>
      </c>
      <c r="DI255">
        <v>1.85777</v>
      </c>
      <c r="DJ255">
        <v>1.85495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504.288</v>
      </c>
      <c r="EC255">
        <v>567.908</v>
      </c>
      <c r="ED255">
        <v>19.6701</v>
      </c>
      <c r="EE255">
        <v>16.5002</v>
      </c>
      <c r="EF255">
        <v>29.9998</v>
      </c>
      <c r="EG255">
        <v>16.3753</v>
      </c>
      <c r="EH255">
        <v>16.3504</v>
      </c>
      <c r="EI255">
        <v>33.8532</v>
      </c>
      <c r="EJ255">
        <v>23.7702</v>
      </c>
      <c r="EK255">
        <v>100</v>
      </c>
      <c r="EL255">
        <v>19.666</v>
      </c>
      <c r="EM255">
        <v>787.5</v>
      </c>
      <c r="EN255">
        <v>12.8173</v>
      </c>
      <c r="EO255">
        <v>102.607</v>
      </c>
      <c r="EP255">
        <v>102.986</v>
      </c>
    </row>
    <row r="256" spans="1:146">
      <c r="A256">
        <v>240</v>
      </c>
      <c r="B256">
        <v>1557239770.6</v>
      </c>
      <c r="C256">
        <v>478</v>
      </c>
      <c r="D256" t="s">
        <v>734</v>
      </c>
      <c r="E256" t="s">
        <v>735</v>
      </c>
      <c r="H256">
        <v>1557239760.26129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-0.0421096707677003</v>
      </c>
      <c r="AF256">
        <v>0.0472717944465135</v>
      </c>
      <c r="AG256">
        <v>3.51647322558973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1557239760.26129</v>
      </c>
      <c r="AU256">
        <v>742.005322580645</v>
      </c>
      <c r="AV256">
        <v>764.943741935484</v>
      </c>
      <c r="AW256">
        <v>13.861035483871</v>
      </c>
      <c r="AX256">
        <v>12.8602806451613</v>
      </c>
      <c r="AY256">
        <v>500.014806451613</v>
      </c>
      <c r="AZ256">
        <v>101.547677419355</v>
      </c>
      <c r="BA256">
        <v>0.199975161290323</v>
      </c>
      <c r="BB256">
        <v>19.9696483870968</v>
      </c>
      <c r="BC256">
        <v>19.8464096774194</v>
      </c>
      <c r="BD256">
        <v>999.9</v>
      </c>
      <c r="BE256">
        <v>0</v>
      </c>
      <c r="BF256">
        <v>0</v>
      </c>
      <c r="BG256">
        <v>10000.1812903226</v>
      </c>
      <c r="BH256">
        <v>0</v>
      </c>
      <c r="BI256">
        <v>143.097870967742</v>
      </c>
      <c r="BJ256">
        <v>1499.98709677419</v>
      </c>
      <c r="BK256">
        <v>0.972993516129032</v>
      </c>
      <c r="BL256">
        <v>0.0270066064516129</v>
      </c>
      <c r="BM256">
        <v>0</v>
      </c>
      <c r="BN256">
        <v>2.18692258064516</v>
      </c>
      <c r="BO256">
        <v>0</v>
      </c>
      <c r="BP256">
        <v>10458.2935483871</v>
      </c>
      <c r="BQ256">
        <v>13121.8580645161</v>
      </c>
      <c r="BR256">
        <v>34.427</v>
      </c>
      <c r="BS256">
        <v>36.155</v>
      </c>
      <c r="BT256">
        <v>35.661</v>
      </c>
      <c r="BU256">
        <v>34.5</v>
      </c>
      <c r="BV256">
        <v>34.262</v>
      </c>
      <c r="BW256">
        <v>1459.4764516129</v>
      </c>
      <c r="BX256">
        <v>40.5106451612903</v>
      </c>
      <c r="BY256">
        <v>0</v>
      </c>
      <c r="BZ256">
        <v>1557239794.7</v>
      </c>
      <c r="CA256">
        <v>2.16096923076923</v>
      </c>
      <c r="CB256">
        <v>-0.354694019996582</v>
      </c>
      <c r="CC256">
        <v>133.535042824304</v>
      </c>
      <c r="CD256">
        <v>10465.4576923077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-22.9278536585366</v>
      </c>
      <c r="CP256">
        <v>-0.620625783972113</v>
      </c>
      <c r="CQ256">
        <v>0.0841885864970496</v>
      </c>
      <c r="CR256">
        <v>0</v>
      </c>
      <c r="CS256">
        <v>2.3625</v>
      </c>
      <c r="CT256">
        <v>0</v>
      </c>
      <c r="CU256">
        <v>0</v>
      </c>
      <c r="CV256">
        <v>0</v>
      </c>
      <c r="CW256">
        <v>1.00037636585366</v>
      </c>
      <c r="CX256">
        <v>0.0442207526132405</v>
      </c>
      <c r="CY256">
        <v>0.00445518834156695</v>
      </c>
      <c r="CZ256">
        <v>1</v>
      </c>
      <c r="DA256">
        <v>1</v>
      </c>
      <c r="DB256">
        <v>3</v>
      </c>
      <c r="DC256" t="s">
        <v>251</v>
      </c>
      <c r="DD256">
        <v>1.85548</v>
      </c>
      <c r="DE256">
        <v>1.85349</v>
      </c>
      <c r="DF256">
        <v>1.85455</v>
      </c>
      <c r="DG256">
        <v>1.85898</v>
      </c>
      <c r="DH256">
        <v>1.85339</v>
      </c>
      <c r="DI256">
        <v>1.85776</v>
      </c>
      <c r="DJ256">
        <v>1.85494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504.117</v>
      </c>
      <c r="EC256">
        <v>568.165</v>
      </c>
      <c r="ED256">
        <v>19.6733</v>
      </c>
      <c r="EE256">
        <v>16.4995</v>
      </c>
      <c r="EF256">
        <v>29.9998</v>
      </c>
      <c r="EG256">
        <v>16.3745</v>
      </c>
      <c r="EH256">
        <v>16.3496</v>
      </c>
      <c r="EI256">
        <v>33.9845</v>
      </c>
      <c r="EJ256">
        <v>23.7702</v>
      </c>
      <c r="EK256">
        <v>100</v>
      </c>
      <c r="EL256">
        <v>19.666</v>
      </c>
      <c r="EM256">
        <v>792.5</v>
      </c>
      <c r="EN256">
        <v>12.8145</v>
      </c>
      <c r="EO256">
        <v>102.608</v>
      </c>
      <c r="EP256">
        <v>102.986</v>
      </c>
    </row>
    <row r="257" spans="1:146">
      <c r="A257">
        <v>241</v>
      </c>
      <c r="B257">
        <v>1557239772.6</v>
      </c>
      <c r="C257">
        <v>480</v>
      </c>
      <c r="D257" t="s">
        <v>736</v>
      </c>
      <c r="E257" t="s">
        <v>737</v>
      </c>
      <c r="H257">
        <v>1557239762.26129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-0.0421206579305703</v>
      </c>
      <c r="AF257">
        <v>0.0472841284993634</v>
      </c>
      <c r="AG257">
        <v>3.51719720422277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1557239762.26129</v>
      </c>
      <c r="AU257">
        <v>745.316161290323</v>
      </c>
      <c r="AV257">
        <v>768.284290322581</v>
      </c>
      <c r="AW257">
        <v>13.8615322580645</v>
      </c>
      <c r="AX257">
        <v>12.8595258064516</v>
      </c>
      <c r="AY257">
        <v>500.015451612903</v>
      </c>
      <c r="AZ257">
        <v>101.547548387097</v>
      </c>
      <c r="BA257">
        <v>0.199972322580645</v>
      </c>
      <c r="BB257">
        <v>19.9711741935484</v>
      </c>
      <c r="BC257">
        <v>19.8475838709677</v>
      </c>
      <c r="BD257">
        <v>999.9</v>
      </c>
      <c r="BE257">
        <v>0</v>
      </c>
      <c r="BF257">
        <v>0</v>
      </c>
      <c r="BG257">
        <v>10002.8032258065</v>
      </c>
      <c r="BH257">
        <v>0</v>
      </c>
      <c r="BI257">
        <v>143.180064516129</v>
      </c>
      <c r="BJ257">
        <v>1499.99516129032</v>
      </c>
      <c r="BK257">
        <v>0.97299364516129</v>
      </c>
      <c r="BL257">
        <v>0.0270064580645161</v>
      </c>
      <c r="BM257">
        <v>0</v>
      </c>
      <c r="BN257">
        <v>2.15376451612903</v>
      </c>
      <c r="BO257">
        <v>0</v>
      </c>
      <c r="BP257">
        <v>10459.8677419355</v>
      </c>
      <c r="BQ257">
        <v>13121.9258064516</v>
      </c>
      <c r="BR257">
        <v>34.427</v>
      </c>
      <c r="BS257">
        <v>36.155</v>
      </c>
      <c r="BT257">
        <v>35.661</v>
      </c>
      <c r="BU257">
        <v>34.5</v>
      </c>
      <c r="BV257">
        <v>34.264</v>
      </c>
      <c r="BW257">
        <v>1459.48451612903</v>
      </c>
      <c r="BX257">
        <v>40.5106451612903</v>
      </c>
      <c r="BY257">
        <v>0</v>
      </c>
      <c r="BZ257">
        <v>1557239796.5</v>
      </c>
      <c r="CA257">
        <v>2.15711153846154</v>
      </c>
      <c r="CB257">
        <v>-0.747668373271936</v>
      </c>
      <c r="CC257">
        <v>66.7316237725956</v>
      </c>
      <c r="CD257">
        <v>10466.1576923077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-22.9592487804878</v>
      </c>
      <c r="CP257">
        <v>-0.483487108013991</v>
      </c>
      <c r="CQ257">
        <v>0.0676200544720682</v>
      </c>
      <c r="CR257">
        <v>1</v>
      </c>
      <c r="CS257">
        <v>1.9823</v>
      </c>
      <c r="CT257">
        <v>0</v>
      </c>
      <c r="CU257">
        <v>0</v>
      </c>
      <c r="CV257">
        <v>0</v>
      </c>
      <c r="CW257">
        <v>1.00156409756098</v>
      </c>
      <c r="CX257">
        <v>0.043108662020908</v>
      </c>
      <c r="CY257">
        <v>0.00436498075767491</v>
      </c>
      <c r="CZ257">
        <v>1</v>
      </c>
      <c r="DA257">
        <v>2</v>
      </c>
      <c r="DB257">
        <v>3</v>
      </c>
      <c r="DC257" t="s">
        <v>264</v>
      </c>
      <c r="DD257">
        <v>1.85548</v>
      </c>
      <c r="DE257">
        <v>1.85349</v>
      </c>
      <c r="DF257">
        <v>1.85455</v>
      </c>
      <c r="DG257">
        <v>1.85898</v>
      </c>
      <c r="DH257">
        <v>1.85339</v>
      </c>
      <c r="DI257">
        <v>1.85776</v>
      </c>
      <c r="DJ257">
        <v>1.85496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504.141</v>
      </c>
      <c r="EC257">
        <v>567.895</v>
      </c>
      <c r="ED257">
        <v>19.6774</v>
      </c>
      <c r="EE257">
        <v>16.499</v>
      </c>
      <c r="EF257">
        <v>29.9998</v>
      </c>
      <c r="EG257">
        <v>16.3741</v>
      </c>
      <c r="EH257">
        <v>16.3494</v>
      </c>
      <c r="EI257">
        <v>34.1095</v>
      </c>
      <c r="EJ257">
        <v>23.7702</v>
      </c>
      <c r="EK257">
        <v>100</v>
      </c>
      <c r="EL257">
        <v>19.666</v>
      </c>
      <c r="EM257">
        <v>797.5</v>
      </c>
      <c r="EN257">
        <v>12.8102</v>
      </c>
      <c r="EO257">
        <v>102.608</v>
      </c>
      <c r="EP257">
        <v>102.986</v>
      </c>
    </row>
    <row r="258" spans="1:146">
      <c r="A258">
        <v>242</v>
      </c>
      <c r="B258">
        <v>1557239774.6</v>
      </c>
      <c r="C258">
        <v>482</v>
      </c>
      <c r="D258" t="s">
        <v>738</v>
      </c>
      <c r="E258" t="s">
        <v>739</v>
      </c>
      <c r="H258">
        <v>1557239764.26129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-0.042122895943346</v>
      </c>
      <c r="AF258">
        <v>0.0472866408647647</v>
      </c>
      <c r="AG258">
        <v>3.51734466570044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1557239764.26129</v>
      </c>
      <c r="AU258">
        <v>748.62935483871</v>
      </c>
      <c r="AV258">
        <v>771.625096774194</v>
      </c>
      <c r="AW258">
        <v>13.8619967741935</v>
      </c>
      <c r="AX258">
        <v>12.8588419354839</v>
      </c>
      <c r="AY258">
        <v>500.015935483871</v>
      </c>
      <c r="AZ258">
        <v>101.547419354839</v>
      </c>
      <c r="BA258">
        <v>0.199982451612903</v>
      </c>
      <c r="BB258">
        <v>19.9737258064516</v>
      </c>
      <c r="BC258">
        <v>19.8494161290323</v>
      </c>
      <c r="BD258">
        <v>999.9</v>
      </c>
      <c r="BE258">
        <v>0</v>
      </c>
      <c r="BF258">
        <v>0</v>
      </c>
      <c r="BG258">
        <v>10003.3474193548</v>
      </c>
      <c r="BH258">
        <v>0</v>
      </c>
      <c r="BI258">
        <v>143.260064516129</v>
      </c>
      <c r="BJ258">
        <v>1500.0035483871</v>
      </c>
      <c r="BK258">
        <v>0.972993774193548</v>
      </c>
      <c r="BL258">
        <v>0.0270063096774194</v>
      </c>
      <c r="BM258">
        <v>0</v>
      </c>
      <c r="BN258">
        <v>2.13887741935484</v>
      </c>
      <c r="BO258">
        <v>0</v>
      </c>
      <c r="BP258">
        <v>10463.1677419355</v>
      </c>
      <c r="BQ258">
        <v>13122.0032258065</v>
      </c>
      <c r="BR258">
        <v>34.429</v>
      </c>
      <c r="BS258">
        <v>36.161</v>
      </c>
      <c r="BT258">
        <v>35.665</v>
      </c>
      <c r="BU258">
        <v>34.5</v>
      </c>
      <c r="BV258">
        <v>34.27</v>
      </c>
      <c r="BW258">
        <v>1459.49290322581</v>
      </c>
      <c r="BX258">
        <v>40.5106451612903</v>
      </c>
      <c r="BY258">
        <v>0</v>
      </c>
      <c r="BZ258">
        <v>1557239798.3</v>
      </c>
      <c r="CA258">
        <v>2.11818076923077</v>
      </c>
      <c r="CB258">
        <v>0.000625645583918798</v>
      </c>
      <c r="CC258">
        <v>39.1418802663308</v>
      </c>
      <c r="CD258">
        <v>10468.4115384615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-22.9875951219512</v>
      </c>
      <c r="CP258">
        <v>-0.547891986062748</v>
      </c>
      <c r="CQ258">
        <v>0.0749740701557335</v>
      </c>
      <c r="CR258">
        <v>0</v>
      </c>
      <c r="CS258">
        <v>2.1434</v>
      </c>
      <c r="CT258">
        <v>0</v>
      </c>
      <c r="CU258">
        <v>0</v>
      </c>
      <c r="CV258">
        <v>0</v>
      </c>
      <c r="CW258">
        <v>1.00278426829268</v>
      </c>
      <c r="CX258">
        <v>0.0381328432055748</v>
      </c>
      <c r="CY258">
        <v>0.00394153822284719</v>
      </c>
      <c r="CZ258">
        <v>1</v>
      </c>
      <c r="DA258">
        <v>1</v>
      </c>
      <c r="DB258">
        <v>3</v>
      </c>
      <c r="DC258" t="s">
        <v>251</v>
      </c>
      <c r="DD258">
        <v>1.85548</v>
      </c>
      <c r="DE258">
        <v>1.85349</v>
      </c>
      <c r="DF258">
        <v>1.85455</v>
      </c>
      <c r="DG258">
        <v>1.85898</v>
      </c>
      <c r="DH258">
        <v>1.85338</v>
      </c>
      <c r="DI258">
        <v>1.85777</v>
      </c>
      <c r="DJ258">
        <v>1.85496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504.274</v>
      </c>
      <c r="EC258">
        <v>567.717</v>
      </c>
      <c r="ED258">
        <v>19.6802</v>
      </c>
      <c r="EE258">
        <v>16.499</v>
      </c>
      <c r="EF258">
        <v>29.9999</v>
      </c>
      <c r="EG258">
        <v>16.3741</v>
      </c>
      <c r="EH258">
        <v>16.3494</v>
      </c>
      <c r="EI258">
        <v>34.2037</v>
      </c>
      <c r="EJ258">
        <v>23.7702</v>
      </c>
      <c r="EK258">
        <v>100</v>
      </c>
      <c r="EL258">
        <v>19.6764</v>
      </c>
      <c r="EM258">
        <v>797.5</v>
      </c>
      <c r="EN258">
        <v>12.8052</v>
      </c>
      <c r="EO258">
        <v>102.609</v>
      </c>
      <c r="EP258">
        <v>102.986</v>
      </c>
    </row>
    <row r="259" spans="1:146">
      <c r="A259">
        <v>243</v>
      </c>
      <c r="B259">
        <v>1557239776.6</v>
      </c>
      <c r="C259">
        <v>484</v>
      </c>
      <c r="D259" t="s">
        <v>740</v>
      </c>
      <c r="E259" t="s">
        <v>741</v>
      </c>
      <c r="H259">
        <v>1557239766.26129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-0.0421228759731412</v>
      </c>
      <c r="AF259">
        <v>0.0472866184464604</v>
      </c>
      <c r="AG259">
        <v>3.5173433498865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1557239766.26129</v>
      </c>
      <c r="AU259">
        <v>751.943935483871</v>
      </c>
      <c r="AV259">
        <v>774.962903225806</v>
      </c>
      <c r="AW259">
        <v>13.8623741935484</v>
      </c>
      <c r="AX259">
        <v>12.8582451612903</v>
      </c>
      <c r="AY259">
        <v>500.017451612903</v>
      </c>
      <c r="AZ259">
        <v>101.54735483871</v>
      </c>
      <c r="BA259">
        <v>0.199990967741936</v>
      </c>
      <c r="BB259">
        <v>19.9771096774194</v>
      </c>
      <c r="BC259">
        <v>19.8518225806452</v>
      </c>
      <c r="BD259">
        <v>999.9</v>
      </c>
      <c r="BE259">
        <v>0</v>
      </c>
      <c r="BF259">
        <v>0</v>
      </c>
      <c r="BG259">
        <v>10003.3490322581</v>
      </c>
      <c r="BH259">
        <v>0</v>
      </c>
      <c r="BI259">
        <v>143.331387096774</v>
      </c>
      <c r="BJ259">
        <v>1499.99612903226</v>
      </c>
      <c r="BK259">
        <v>0.972993774193548</v>
      </c>
      <c r="BL259">
        <v>0.0270063096774194</v>
      </c>
      <c r="BM259">
        <v>0</v>
      </c>
      <c r="BN259">
        <v>2.15786129032258</v>
      </c>
      <c r="BO259">
        <v>0</v>
      </c>
      <c r="BP259">
        <v>10466.364516129</v>
      </c>
      <c r="BQ259">
        <v>13121.9419354839</v>
      </c>
      <c r="BR259">
        <v>34.429</v>
      </c>
      <c r="BS259">
        <v>36.167</v>
      </c>
      <c r="BT259">
        <v>35.667</v>
      </c>
      <c r="BU259">
        <v>34.5</v>
      </c>
      <c r="BV259">
        <v>34.276</v>
      </c>
      <c r="BW259">
        <v>1459.48580645161</v>
      </c>
      <c r="BX259">
        <v>40.5103225806452</v>
      </c>
      <c r="BY259">
        <v>0</v>
      </c>
      <c r="BZ259">
        <v>1557239800.7</v>
      </c>
      <c r="CA259">
        <v>2.16670384615385</v>
      </c>
      <c r="CB259">
        <v>0.675647867686443</v>
      </c>
      <c r="CC259">
        <v>44.6871793004</v>
      </c>
      <c r="CD259">
        <v>10472.1423076923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-23.0104146341463</v>
      </c>
      <c r="CP259">
        <v>-0.575425087108001</v>
      </c>
      <c r="CQ259">
        <v>0.0760299028495052</v>
      </c>
      <c r="CR259">
        <v>0</v>
      </c>
      <c r="CS259">
        <v>2.0742</v>
      </c>
      <c r="CT259">
        <v>0</v>
      </c>
      <c r="CU259">
        <v>0</v>
      </c>
      <c r="CV259">
        <v>0</v>
      </c>
      <c r="CW259">
        <v>1.0038443902439</v>
      </c>
      <c r="CX259">
        <v>0.0326619930313569</v>
      </c>
      <c r="CY259">
        <v>0.00348914179732725</v>
      </c>
      <c r="CZ259">
        <v>1</v>
      </c>
      <c r="DA259">
        <v>1</v>
      </c>
      <c r="DB259">
        <v>3</v>
      </c>
      <c r="DC259" t="s">
        <v>251</v>
      </c>
      <c r="DD259">
        <v>1.85548</v>
      </c>
      <c r="DE259">
        <v>1.85349</v>
      </c>
      <c r="DF259">
        <v>1.85455</v>
      </c>
      <c r="DG259">
        <v>1.85899</v>
      </c>
      <c r="DH259">
        <v>1.85339</v>
      </c>
      <c r="DI259">
        <v>1.85777</v>
      </c>
      <c r="DJ259">
        <v>1.85496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504.171</v>
      </c>
      <c r="EC259">
        <v>567.859</v>
      </c>
      <c r="ED259">
        <v>19.682</v>
      </c>
      <c r="EE259">
        <v>16.4987</v>
      </c>
      <c r="EF259">
        <v>29.9999</v>
      </c>
      <c r="EG259">
        <v>16.3741</v>
      </c>
      <c r="EH259">
        <v>16.3494</v>
      </c>
      <c r="EI259">
        <v>34.335</v>
      </c>
      <c r="EJ259">
        <v>23.7702</v>
      </c>
      <c r="EK259">
        <v>100</v>
      </c>
      <c r="EL259">
        <v>19.6764</v>
      </c>
      <c r="EM259">
        <v>802.5</v>
      </c>
      <c r="EN259">
        <v>12.8037</v>
      </c>
      <c r="EO259">
        <v>102.611</v>
      </c>
      <c r="EP259">
        <v>102.986</v>
      </c>
    </row>
    <row r="260" spans="1:146">
      <c r="A260">
        <v>244</v>
      </c>
      <c r="B260">
        <v>1557239778.6</v>
      </c>
      <c r="C260">
        <v>486</v>
      </c>
      <c r="D260" t="s">
        <v>742</v>
      </c>
      <c r="E260" t="s">
        <v>743</v>
      </c>
      <c r="H260">
        <v>1557239768.26129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-0.0421248616753631</v>
      </c>
      <c r="AF260">
        <v>0.0472888475711615</v>
      </c>
      <c r="AG260">
        <v>3.51747418445205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1557239768.26129</v>
      </c>
      <c r="AU260">
        <v>755.258774193548</v>
      </c>
      <c r="AV260">
        <v>778.293451612903</v>
      </c>
      <c r="AW260">
        <v>13.8626741935484</v>
      </c>
      <c r="AX260">
        <v>12.8576258064516</v>
      </c>
      <c r="AY260">
        <v>500.023129032258</v>
      </c>
      <c r="AZ260">
        <v>101.547387096774</v>
      </c>
      <c r="BA260">
        <v>0.199997258064516</v>
      </c>
      <c r="BB260">
        <v>19.9807161290323</v>
      </c>
      <c r="BC260">
        <v>19.8548451612903</v>
      </c>
      <c r="BD260">
        <v>999.9</v>
      </c>
      <c r="BE260">
        <v>0</v>
      </c>
      <c r="BF260">
        <v>0</v>
      </c>
      <c r="BG260">
        <v>10003.8174193548</v>
      </c>
      <c r="BH260">
        <v>0</v>
      </c>
      <c r="BI260">
        <v>143.394</v>
      </c>
      <c r="BJ260">
        <v>1499.9964516129</v>
      </c>
      <c r="BK260">
        <v>0.972993774193548</v>
      </c>
      <c r="BL260">
        <v>0.0270063096774194</v>
      </c>
      <c r="BM260">
        <v>0</v>
      </c>
      <c r="BN260">
        <v>2.17247741935484</v>
      </c>
      <c r="BO260">
        <v>0</v>
      </c>
      <c r="BP260">
        <v>10471.2387096774</v>
      </c>
      <c r="BQ260">
        <v>13121.9483870968</v>
      </c>
      <c r="BR260">
        <v>34.429</v>
      </c>
      <c r="BS260">
        <v>36.173</v>
      </c>
      <c r="BT260">
        <v>35.667</v>
      </c>
      <c r="BU260">
        <v>34.5</v>
      </c>
      <c r="BV260">
        <v>34.282</v>
      </c>
      <c r="BW260">
        <v>1459.48612903226</v>
      </c>
      <c r="BX260">
        <v>40.5103225806452</v>
      </c>
      <c r="BY260">
        <v>0</v>
      </c>
      <c r="BZ260">
        <v>1557239802.5</v>
      </c>
      <c r="CA260">
        <v>2.17046538461538</v>
      </c>
      <c r="CB260">
        <v>1.30980854904738</v>
      </c>
      <c r="CC260">
        <v>86.3794869360987</v>
      </c>
      <c r="CD260">
        <v>10476.6230769231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-23.0311829268293</v>
      </c>
      <c r="CP260">
        <v>-0.639478745644597</v>
      </c>
      <c r="CQ260">
        <v>0.0818062073571766</v>
      </c>
      <c r="CR260">
        <v>0</v>
      </c>
      <c r="CS260">
        <v>2.4595</v>
      </c>
      <c r="CT260">
        <v>0</v>
      </c>
      <c r="CU260">
        <v>0</v>
      </c>
      <c r="CV260">
        <v>0</v>
      </c>
      <c r="CW260">
        <v>1.00482075609756</v>
      </c>
      <c r="CX260">
        <v>0.024183114982578</v>
      </c>
      <c r="CY260">
        <v>0.0027111956302321</v>
      </c>
      <c r="CZ260">
        <v>1</v>
      </c>
      <c r="DA260">
        <v>1</v>
      </c>
      <c r="DB260">
        <v>3</v>
      </c>
      <c r="DC260" t="s">
        <v>251</v>
      </c>
      <c r="DD260">
        <v>1.85547</v>
      </c>
      <c r="DE260">
        <v>1.85349</v>
      </c>
      <c r="DF260">
        <v>1.85455</v>
      </c>
      <c r="DG260">
        <v>1.85899</v>
      </c>
      <c r="DH260">
        <v>1.85339</v>
      </c>
      <c r="DI260">
        <v>1.85776</v>
      </c>
      <c r="DJ260">
        <v>1.85497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504.119</v>
      </c>
      <c r="EC260">
        <v>567.817</v>
      </c>
      <c r="ED260">
        <v>19.6845</v>
      </c>
      <c r="EE260">
        <v>16.498</v>
      </c>
      <c r="EF260">
        <v>29.9999</v>
      </c>
      <c r="EG260">
        <v>16.3734</v>
      </c>
      <c r="EH260">
        <v>16.3489</v>
      </c>
      <c r="EI260">
        <v>34.4612</v>
      </c>
      <c r="EJ260">
        <v>23.7702</v>
      </c>
      <c r="EK260">
        <v>100</v>
      </c>
      <c r="EL260">
        <v>19.6813</v>
      </c>
      <c r="EM260">
        <v>807.5</v>
      </c>
      <c r="EN260">
        <v>12.7984</v>
      </c>
      <c r="EO260">
        <v>102.611</v>
      </c>
      <c r="EP260">
        <v>102.987</v>
      </c>
    </row>
    <row r="261" spans="1:146">
      <c r="A261">
        <v>245</v>
      </c>
      <c r="B261">
        <v>1557239780.6</v>
      </c>
      <c r="C261">
        <v>488</v>
      </c>
      <c r="D261" t="s">
        <v>744</v>
      </c>
      <c r="E261" t="s">
        <v>745</v>
      </c>
      <c r="H261">
        <v>1557239770.26129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-0.0421269500096032</v>
      </c>
      <c r="AF261">
        <v>0.0472911919092942</v>
      </c>
      <c r="AG261">
        <v>3.5176117789092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1557239770.26129</v>
      </c>
      <c r="AU261">
        <v>758.57464516129</v>
      </c>
      <c r="AV261">
        <v>781.62635483871</v>
      </c>
      <c r="AW261">
        <v>13.8627258064516</v>
      </c>
      <c r="AX261">
        <v>12.8569290322581</v>
      </c>
      <c r="AY261">
        <v>500.022774193548</v>
      </c>
      <c r="AZ261">
        <v>101.547516129032</v>
      </c>
      <c r="BA261">
        <v>0.199994096774194</v>
      </c>
      <c r="BB261">
        <v>19.9839161290323</v>
      </c>
      <c r="BC261">
        <v>19.8584483870968</v>
      </c>
      <c r="BD261">
        <v>999.9</v>
      </c>
      <c r="BE261">
        <v>0</v>
      </c>
      <c r="BF261">
        <v>0</v>
      </c>
      <c r="BG261">
        <v>10004.3006451613</v>
      </c>
      <c r="BH261">
        <v>0</v>
      </c>
      <c r="BI261">
        <v>143.454419354839</v>
      </c>
      <c r="BJ261">
        <v>1500.00516129032</v>
      </c>
      <c r="BK261">
        <v>0.972993774193548</v>
      </c>
      <c r="BL261">
        <v>0.0270063096774194</v>
      </c>
      <c r="BM261">
        <v>0</v>
      </c>
      <c r="BN261">
        <v>2.16125806451613</v>
      </c>
      <c r="BO261">
        <v>0</v>
      </c>
      <c r="BP261">
        <v>10476.1548387097</v>
      </c>
      <c r="BQ261">
        <v>13122.0161290323</v>
      </c>
      <c r="BR261">
        <v>34.431</v>
      </c>
      <c r="BS261">
        <v>36.179</v>
      </c>
      <c r="BT261">
        <v>35.673</v>
      </c>
      <c r="BU261">
        <v>34.5</v>
      </c>
      <c r="BV261">
        <v>34.288</v>
      </c>
      <c r="BW261">
        <v>1459.49451612903</v>
      </c>
      <c r="BX261">
        <v>40.5106451612903</v>
      </c>
      <c r="BY261">
        <v>0</v>
      </c>
      <c r="BZ261">
        <v>1557239804.3</v>
      </c>
      <c r="CA261">
        <v>2.19161538461538</v>
      </c>
      <c r="CB261">
        <v>0.681312831554954</v>
      </c>
      <c r="CC261">
        <v>133.664957108226</v>
      </c>
      <c r="CD261">
        <v>10480.8423076923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-23.0468853658537</v>
      </c>
      <c r="CP261">
        <v>-0.698477351916382</v>
      </c>
      <c r="CQ261">
        <v>0.0846916489129705</v>
      </c>
      <c r="CR261">
        <v>0</v>
      </c>
      <c r="CS261">
        <v>2.4616</v>
      </c>
      <c r="CT261">
        <v>0</v>
      </c>
      <c r="CU261">
        <v>0</v>
      </c>
      <c r="CV261">
        <v>0</v>
      </c>
      <c r="CW261">
        <v>1.00560487804878</v>
      </c>
      <c r="CX261">
        <v>0.0153930313588848</v>
      </c>
      <c r="CY261">
        <v>0.00181653532717753</v>
      </c>
      <c r="CZ261">
        <v>1</v>
      </c>
      <c r="DA261">
        <v>1</v>
      </c>
      <c r="DB261">
        <v>3</v>
      </c>
      <c r="DC261" t="s">
        <v>251</v>
      </c>
      <c r="DD261">
        <v>1.85547</v>
      </c>
      <c r="DE261">
        <v>1.85349</v>
      </c>
      <c r="DF261">
        <v>1.85455</v>
      </c>
      <c r="DG261">
        <v>1.85899</v>
      </c>
      <c r="DH261">
        <v>1.85339</v>
      </c>
      <c r="DI261">
        <v>1.85776</v>
      </c>
      <c r="DJ261">
        <v>1.85499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504.171</v>
      </c>
      <c r="EC261">
        <v>567.736</v>
      </c>
      <c r="ED261">
        <v>19.6852</v>
      </c>
      <c r="EE261">
        <v>16.4975</v>
      </c>
      <c r="EF261">
        <v>29.9999</v>
      </c>
      <c r="EG261">
        <v>16.3727</v>
      </c>
      <c r="EH261">
        <v>16.3482</v>
      </c>
      <c r="EI261">
        <v>34.5545</v>
      </c>
      <c r="EJ261">
        <v>23.7702</v>
      </c>
      <c r="EK261">
        <v>100</v>
      </c>
      <c r="EL261">
        <v>19.6813</v>
      </c>
      <c r="EM261">
        <v>807.5</v>
      </c>
      <c r="EN261">
        <v>12.8007</v>
      </c>
      <c r="EO261">
        <v>102.61</v>
      </c>
      <c r="EP261">
        <v>102.987</v>
      </c>
    </row>
    <row r="262" spans="1:146">
      <c r="A262">
        <v>246</v>
      </c>
      <c r="B262">
        <v>1557239782.6</v>
      </c>
      <c r="C262">
        <v>490</v>
      </c>
      <c r="D262" t="s">
        <v>746</v>
      </c>
      <c r="E262" t="s">
        <v>747</v>
      </c>
      <c r="H262">
        <v>1557239772.26129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-0.042138537670715</v>
      </c>
      <c r="AF262">
        <v>0.047304200074027</v>
      </c>
      <c r="AG262">
        <v>3.51837521330545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1557239772.26129</v>
      </c>
      <c r="AU262">
        <v>761.888870967742</v>
      </c>
      <c r="AV262">
        <v>784.956870967742</v>
      </c>
      <c r="AW262">
        <v>13.8623806451613</v>
      </c>
      <c r="AX262">
        <v>12.8560387096774</v>
      </c>
      <c r="AY262">
        <v>500.019419354839</v>
      </c>
      <c r="AZ262">
        <v>101.547806451613</v>
      </c>
      <c r="BA262">
        <v>0.199983741935484</v>
      </c>
      <c r="BB262">
        <v>19.9864451612903</v>
      </c>
      <c r="BC262">
        <v>19.860835483871</v>
      </c>
      <c r="BD262">
        <v>999.9</v>
      </c>
      <c r="BE262">
        <v>0</v>
      </c>
      <c r="BF262">
        <v>0</v>
      </c>
      <c r="BG262">
        <v>10007.0238709677</v>
      </c>
      <c r="BH262">
        <v>0</v>
      </c>
      <c r="BI262">
        <v>143.513</v>
      </c>
      <c r="BJ262">
        <v>1500.01322580645</v>
      </c>
      <c r="BK262">
        <v>0.972993903225806</v>
      </c>
      <c r="BL262">
        <v>0.0270061612903226</v>
      </c>
      <c r="BM262">
        <v>0</v>
      </c>
      <c r="BN262">
        <v>2.17648387096774</v>
      </c>
      <c r="BO262">
        <v>0</v>
      </c>
      <c r="BP262">
        <v>10481.1258064516</v>
      </c>
      <c r="BQ262">
        <v>13122.0870967742</v>
      </c>
      <c r="BR262">
        <v>34.431</v>
      </c>
      <c r="BS262">
        <v>36.181</v>
      </c>
      <c r="BT262">
        <v>35.679</v>
      </c>
      <c r="BU262">
        <v>34.5</v>
      </c>
      <c r="BV262">
        <v>34.29</v>
      </c>
      <c r="BW262">
        <v>1459.50258064516</v>
      </c>
      <c r="BX262">
        <v>40.5106451612903</v>
      </c>
      <c r="BY262">
        <v>0</v>
      </c>
      <c r="BZ262">
        <v>1557239806.7</v>
      </c>
      <c r="CA262">
        <v>2.18303076923077</v>
      </c>
      <c r="CB262">
        <v>0.842707702535766</v>
      </c>
      <c r="CC262">
        <v>195.747008583534</v>
      </c>
      <c r="CD262">
        <v>10486.7153846154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-23.0598536585366</v>
      </c>
      <c r="CP262">
        <v>-0.604620209059232</v>
      </c>
      <c r="CQ262">
        <v>0.0811813059628546</v>
      </c>
      <c r="CR262">
        <v>0</v>
      </c>
      <c r="CS262">
        <v>2.1205</v>
      </c>
      <c r="CT262">
        <v>0</v>
      </c>
      <c r="CU262">
        <v>0</v>
      </c>
      <c r="CV262">
        <v>0</v>
      </c>
      <c r="CW262">
        <v>1.00620463414634</v>
      </c>
      <c r="CX262">
        <v>0.0100839721254356</v>
      </c>
      <c r="CY262">
        <v>0.00117040767873582</v>
      </c>
      <c r="CZ262">
        <v>1</v>
      </c>
      <c r="DA262">
        <v>1</v>
      </c>
      <c r="DB262">
        <v>3</v>
      </c>
      <c r="DC262" t="s">
        <v>251</v>
      </c>
      <c r="DD262">
        <v>1.85547</v>
      </c>
      <c r="DE262">
        <v>1.85349</v>
      </c>
      <c r="DF262">
        <v>1.85455</v>
      </c>
      <c r="DG262">
        <v>1.85899</v>
      </c>
      <c r="DH262">
        <v>1.85339</v>
      </c>
      <c r="DI262">
        <v>1.85776</v>
      </c>
      <c r="DJ262">
        <v>1.85498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504.065</v>
      </c>
      <c r="EC262">
        <v>567.893</v>
      </c>
      <c r="ED262">
        <v>19.686</v>
      </c>
      <c r="EE262">
        <v>16.4975</v>
      </c>
      <c r="EF262">
        <v>30</v>
      </c>
      <c r="EG262">
        <v>16.3726</v>
      </c>
      <c r="EH262">
        <v>16.348</v>
      </c>
      <c r="EI262">
        <v>34.6877</v>
      </c>
      <c r="EJ262">
        <v>23.7702</v>
      </c>
      <c r="EK262">
        <v>100</v>
      </c>
      <c r="EL262">
        <v>19.6813</v>
      </c>
      <c r="EM262">
        <v>812.5</v>
      </c>
      <c r="EN262">
        <v>12.7977</v>
      </c>
      <c r="EO262">
        <v>102.61</v>
      </c>
      <c r="EP262">
        <v>102.987</v>
      </c>
    </row>
    <row r="263" spans="1:146">
      <c r="A263">
        <v>247</v>
      </c>
      <c r="B263">
        <v>1557239784.6</v>
      </c>
      <c r="C263">
        <v>492</v>
      </c>
      <c r="D263" t="s">
        <v>748</v>
      </c>
      <c r="E263" t="s">
        <v>749</v>
      </c>
      <c r="H263">
        <v>1557239774.26129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-0.0421412865654017</v>
      </c>
      <c r="AF263">
        <v>0.0473072859491293</v>
      </c>
      <c r="AG263">
        <v>3.51855630888028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1557239774.26129</v>
      </c>
      <c r="AU263">
        <v>765.203258064516</v>
      </c>
      <c r="AV263">
        <v>788.281096774194</v>
      </c>
      <c r="AW263">
        <v>13.8617032258065</v>
      </c>
      <c r="AX263">
        <v>12.8550387096774</v>
      </c>
      <c r="AY263">
        <v>500.021387096774</v>
      </c>
      <c r="AZ263">
        <v>101.548096774194</v>
      </c>
      <c r="BA263">
        <v>0.199993516129032</v>
      </c>
      <c r="BB263">
        <v>19.9882741935484</v>
      </c>
      <c r="BC263">
        <v>19.862</v>
      </c>
      <c r="BD263">
        <v>999.9</v>
      </c>
      <c r="BE263">
        <v>0</v>
      </c>
      <c r="BF263">
        <v>0</v>
      </c>
      <c r="BG263">
        <v>10007.6480645161</v>
      </c>
      <c r="BH263">
        <v>0</v>
      </c>
      <c r="BI263">
        <v>143.568870967742</v>
      </c>
      <c r="BJ263">
        <v>1500.01225806452</v>
      </c>
      <c r="BK263">
        <v>0.972994032258064</v>
      </c>
      <c r="BL263">
        <v>0.0270060129032258</v>
      </c>
      <c r="BM263">
        <v>0</v>
      </c>
      <c r="BN263">
        <v>2.17343548387097</v>
      </c>
      <c r="BO263">
        <v>0</v>
      </c>
      <c r="BP263">
        <v>10486.4161290323</v>
      </c>
      <c r="BQ263">
        <v>13122.0806451613</v>
      </c>
      <c r="BR263">
        <v>34.431</v>
      </c>
      <c r="BS263">
        <v>36.181</v>
      </c>
      <c r="BT263">
        <v>35.683</v>
      </c>
      <c r="BU263">
        <v>34.502</v>
      </c>
      <c r="BV263">
        <v>34.296</v>
      </c>
      <c r="BW263">
        <v>1459.50193548387</v>
      </c>
      <c r="BX263">
        <v>40.5103225806452</v>
      </c>
      <c r="BY263">
        <v>0</v>
      </c>
      <c r="BZ263">
        <v>1557239808.5</v>
      </c>
      <c r="CA263">
        <v>2.21707692307692</v>
      </c>
      <c r="CB263">
        <v>-0.229675197229884</v>
      </c>
      <c r="CC263">
        <v>262.441024982854</v>
      </c>
      <c r="CD263">
        <v>10491.3846153846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-23.0766292682927</v>
      </c>
      <c r="CP263">
        <v>-0.53442439024392</v>
      </c>
      <c r="CQ263">
        <v>0.0781086930107965</v>
      </c>
      <c r="CR263">
        <v>0</v>
      </c>
      <c r="CS263">
        <v>1.9301</v>
      </c>
      <c r="CT263">
        <v>0</v>
      </c>
      <c r="CU263">
        <v>0</v>
      </c>
      <c r="CV263">
        <v>0</v>
      </c>
      <c r="CW263">
        <v>1.0065912195122</v>
      </c>
      <c r="CX263">
        <v>0.00723972125435544</v>
      </c>
      <c r="CY263">
        <v>0.000847657302825789</v>
      </c>
      <c r="CZ263">
        <v>1</v>
      </c>
      <c r="DA263">
        <v>1</v>
      </c>
      <c r="DB263">
        <v>3</v>
      </c>
      <c r="DC263" t="s">
        <v>251</v>
      </c>
      <c r="DD263">
        <v>1.85547</v>
      </c>
      <c r="DE263">
        <v>1.85349</v>
      </c>
      <c r="DF263">
        <v>1.85455</v>
      </c>
      <c r="DG263">
        <v>1.85899</v>
      </c>
      <c r="DH263">
        <v>1.85339</v>
      </c>
      <c r="DI263">
        <v>1.85776</v>
      </c>
      <c r="DJ263">
        <v>1.85497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504.199</v>
      </c>
      <c r="EC263">
        <v>567.946</v>
      </c>
      <c r="ED263">
        <v>19.6864</v>
      </c>
      <c r="EE263">
        <v>16.4975</v>
      </c>
      <c r="EF263">
        <v>30</v>
      </c>
      <c r="EG263">
        <v>16.3726</v>
      </c>
      <c r="EH263">
        <v>16.348</v>
      </c>
      <c r="EI263">
        <v>34.8116</v>
      </c>
      <c r="EJ263">
        <v>23.7702</v>
      </c>
      <c r="EK263">
        <v>100</v>
      </c>
      <c r="EL263">
        <v>19.6845</v>
      </c>
      <c r="EM263">
        <v>817.5</v>
      </c>
      <c r="EN263">
        <v>12.7986</v>
      </c>
      <c r="EO263">
        <v>102.61</v>
      </c>
      <c r="EP263">
        <v>102.986</v>
      </c>
    </row>
    <row r="264" spans="1:146">
      <c r="A264">
        <v>248</v>
      </c>
      <c r="B264">
        <v>1557239786.6</v>
      </c>
      <c r="C264">
        <v>494</v>
      </c>
      <c r="D264" t="s">
        <v>750</v>
      </c>
      <c r="E264" t="s">
        <v>751</v>
      </c>
      <c r="H264">
        <v>1557239776.26129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-0.0421327381834605</v>
      </c>
      <c r="AF264">
        <v>0.0472976896415209</v>
      </c>
      <c r="AG264">
        <v>3.51799313273132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1557239776.26129</v>
      </c>
      <c r="AU264">
        <v>768.518193548387</v>
      </c>
      <c r="AV264">
        <v>791.615580645161</v>
      </c>
      <c r="AW264">
        <v>13.8608806451613</v>
      </c>
      <c r="AX264">
        <v>12.8540580645161</v>
      </c>
      <c r="AY264">
        <v>500.022258064516</v>
      </c>
      <c r="AZ264">
        <v>101.54835483871</v>
      </c>
      <c r="BA264">
        <v>0.200000709677419</v>
      </c>
      <c r="BB264">
        <v>19.9896225806452</v>
      </c>
      <c r="BC264">
        <v>19.8629580645161</v>
      </c>
      <c r="BD264">
        <v>999.9</v>
      </c>
      <c r="BE264">
        <v>0</v>
      </c>
      <c r="BF264">
        <v>0</v>
      </c>
      <c r="BG264">
        <v>10005.5925806452</v>
      </c>
      <c r="BH264">
        <v>0</v>
      </c>
      <c r="BI264">
        <v>143.619451612903</v>
      </c>
      <c r="BJ264">
        <v>1500.00290322581</v>
      </c>
      <c r="BK264">
        <v>0.972993903225806</v>
      </c>
      <c r="BL264">
        <v>0.0270061612903226</v>
      </c>
      <c r="BM264">
        <v>0</v>
      </c>
      <c r="BN264">
        <v>2.20518709677419</v>
      </c>
      <c r="BO264">
        <v>0</v>
      </c>
      <c r="BP264">
        <v>10492.0225806452</v>
      </c>
      <c r="BQ264">
        <v>13122.0032258065</v>
      </c>
      <c r="BR264">
        <v>34.431</v>
      </c>
      <c r="BS264">
        <v>36.181</v>
      </c>
      <c r="BT264">
        <v>35.685</v>
      </c>
      <c r="BU264">
        <v>34.502</v>
      </c>
      <c r="BV264">
        <v>34.302</v>
      </c>
      <c r="BW264">
        <v>1459.49258064516</v>
      </c>
      <c r="BX264">
        <v>40.5103225806452</v>
      </c>
      <c r="BY264">
        <v>0</v>
      </c>
      <c r="BZ264">
        <v>1557239810.3</v>
      </c>
      <c r="CA264">
        <v>2.22613076923077</v>
      </c>
      <c r="CB264">
        <v>0.588697452509454</v>
      </c>
      <c r="CC264">
        <v>301.99658123746</v>
      </c>
      <c r="CD264">
        <v>10497.4230769231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-23.0902634146341</v>
      </c>
      <c r="CP264">
        <v>-0.602272473867616</v>
      </c>
      <c r="CQ264">
        <v>0.0816139238362551</v>
      </c>
      <c r="CR264">
        <v>0</v>
      </c>
      <c r="CS264">
        <v>2.2966</v>
      </c>
      <c r="CT264">
        <v>0</v>
      </c>
      <c r="CU264">
        <v>0</v>
      </c>
      <c r="CV264">
        <v>0</v>
      </c>
      <c r="CW264">
        <v>1.00679170731707</v>
      </c>
      <c r="CX264">
        <v>0.00468083623693363</v>
      </c>
      <c r="CY264">
        <v>0.000650215358091196</v>
      </c>
      <c r="CZ264">
        <v>1</v>
      </c>
      <c r="DA264">
        <v>1</v>
      </c>
      <c r="DB264">
        <v>3</v>
      </c>
      <c r="DC264" t="s">
        <v>251</v>
      </c>
      <c r="DD264">
        <v>1.85547</v>
      </c>
      <c r="DE264">
        <v>1.85349</v>
      </c>
      <c r="DF264">
        <v>1.85454</v>
      </c>
      <c r="DG264">
        <v>1.859</v>
      </c>
      <c r="DH264">
        <v>1.8534</v>
      </c>
      <c r="DI264">
        <v>1.85777</v>
      </c>
      <c r="DJ264">
        <v>1.85498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504.39</v>
      </c>
      <c r="EC264">
        <v>567.94</v>
      </c>
      <c r="ED264">
        <v>19.6866</v>
      </c>
      <c r="EE264">
        <v>16.4969</v>
      </c>
      <c r="EF264">
        <v>30.0001</v>
      </c>
      <c r="EG264">
        <v>16.3723</v>
      </c>
      <c r="EH264">
        <v>16.3474</v>
      </c>
      <c r="EI264">
        <v>34.9053</v>
      </c>
      <c r="EJ264">
        <v>23.7702</v>
      </c>
      <c r="EK264">
        <v>100</v>
      </c>
      <c r="EL264">
        <v>19.6845</v>
      </c>
      <c r="EM264">
        <v>817.5</v>
      </c>
      <c r="EN264">
        <v>12.7939</v>
      </c>
      <c r="EO264">
        <v>102.61</v>
      </c>
      <c r="EP264">
        <v>102.985</v>
      </c>
    </row>
    <row r="265" spans="1:146">
      <c r="A265">
        <v>249</v>
      </c>
      <c r="B265">
        <v>1557239788.6</v>
      </c>
      <c r="C265">
        <v>496</v>
      </c>
      <c r="D265" t="s">
        <v>752</v>
      </c>
      <c r="E265" t="s">
        <v>753</v>
      </c>
      <c r="H265">
        <v>1557239778.26129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-0.0421335390182196</v>
      </c>
      <c r="AF265">
        <v>0.047298588648695</v>
      </c>
      <c r="AG265">
        <v>3.51804589426479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1557239778.26129</v>
      </c>
      <c r="AU265">
        <v>771.834903225806</v>
      </c>
      <c r="AV265">
        <v>794.959709677419</v>
      </c>
      <c r="AW265">
        <v>13.8599516129032</v>
      </c>
      <c r="AX265">
        <v>12.8532161290323</v>
      </c>
      <c r="AY265">
        <v>500.02035483871</v>
      </c>
      <c r="AZ265">
        <v>101.548451612903</v>
      </c>
      <c r="BA265">
        <v>0.199990483870968</v>
      </c>
      <c r="BB265">
        <v>19.9904161290323</v>
      </c>
      <c r="BC265">
        <v>19.8633580645161</v>
      </c>
      <c r="BD265">
        <v>999.9</v>
      </c>
      <c r="BE265">
        <v>0</v>
      </c>
      <c r="BF265">
        <v>0</v>
      </c>
      <c r="BG265">
        <v>10005.7732258065</v>
      </c>
      <c r="BH265">
        <v>0</v>
      </c>
      <c r="BI265">
        <v>143.670258064516</v>
      </c>
      <c r="BJ265">
        <v>1500.00096774194</v>
      </c>
      <c r="BK265">
        <v>0.972993903225806</v>
      </c>
      <c r="BL265">
        <v>0.0270061612903226</v>
      </c>
      <c r="BM265">
        <v>0</v>
      </c>
      <c r="BN265">
        <v>2.22698064516129</v>
      </c>
      <c r="BO265">
        <v>0</v>
      </c>
      <c r="BP265">
        <v>10497.4806451613</v>
      </c>
      <c r="BQ265">
        <v>13121.9870967742</v>
      </c>
      <c r="BR265">
        <v>34.435</v>
      </c>
      <c r="BS265">
        <v>36.181</v>
      </c>
      <c r="BT265">
        <v>35.685</v>
      </c>
      <c r="BU265">
        <v>34.504</v>
      </c>
      <c r="BV265">
        <v>34.304</v>
      </c>
      <c r="BW265">
        <v>1459.49064516129</v>
      </c>
      <c r="BX265">
        <v>40.5103225806452</v>
      </c>
      <c r="BY265">
        <v>0</v>
      </c>
      <c r="BZ265">
        <v>1557239812.7</v>
      </c>
      <c r="CA265">
        <v>2.25968846153846</v>
      </c>
      <c r="CB265">
        <v>-0.0767213562559648</v>
      </c>
      <c r="CC265">
        <v>255.972649631082</v>
      </c>
      <c r="CD265">
        <v>10508.6384615385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-23.110356097561</v>
      </c>
      <c r="CP265">
        <v>-0.521032055749064</v>
      </c>
      <c r="CQ265">
        <v>0.0772596384350357</v>
      </c>
      <c r="CR265">
        <v>0</v>
      </c>
      <c r="CS265">
        <v>2.359</v>
      </c>
      <c r="CT265">
        <v>0</v>
      </c>
      <c r="CU265">
        <v>0</v>
      </c>
      <c r="CV265">
        <v>0</v>
      </c>
      <c r="CW265">
        <v>1.00677536585366</v>
      </c>
      <c r="CX265">
        <v>-0.000174773519164102</v>
      </c>
      <c r="CY265">
        <v>0.000716339262725312</v>
      </c>
      <c r="CZ265">
        <v>1</v>
      </c>
      <c r="DA265">
        <v>1</v>
      </c>
      <c r="DB265">
        <v>3</v>
      </c>
      <c r="DC265" t="s">
        <v>251</v>
      </c>
      <c r="DD265">
        <v>1.85548</v>
      </c>
      <c r="DE265">
        <v>1.85349</v>
      </c>
      <c r="DF265">
        <v>1.85455</v>
      </c>
      <c r="DG265">
        <v>1.85899</v>
      </c>
      <c r="DH265">
        <v>1.85341</v>
      </c>
      <c r="DI265">
        <v>1.85777</v>
      </c>
      <c r="DJ265">
        <v>1.85498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504.114</v>
      </c>
      <c r="EC265">
        <v>568.072</v>
      </c>
      <c r="ED265">
        <v>19.6872</v>
      </c>
      <c r="EE265">
        <v>16.4961</v>
      </c>
      <c r="EF265">
        <v>30.0002</v>
      </c>
      <c r="EG265">
        <v>16.3716</v>
      </c>
      <c r="EH265">
        <v>16.3467</v>
      </c>
      <c r="EI265">
        <v>35.0345</v>
      </c>
      <c r="EJ265">
        <v>23.7702</v>
      </c>
      <c r="EK265">
        <v>100</v>
      </c>
      <c r="EL265">
        <v>19.692</v>
      </c>
      <c r="EM265">
        <v>822.5</v>
      </c>
      <c r="EN265">
        <v>12.791</v>
      </c>
      <c r="EO265">
        <v>102.609</v>
      </c>
      <c r="EP265">
        <v>102.985</v>
      </c>
    </row>
    <row r="266" spans="1:146">
      <c r="A266">
        <v>250</v>
      </c>
      <c r="B266">
        <v>1557239790.6</v>
      </c>
      <c r="C266">
        <v>498</v>
      </c>
      <c r="D266" t="s">
        <v>754</v>
      </c>
      <c r="E266" t="s">
        <v>755</v>
      </c>
      <c r="H266">
        <v>1557239780.26129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-0.0421403384099807</v>
      </c>
      <c r="AF266">
        <v>0.0473062215616063</v>
      </c>
      <c r="AG266">
        <v>3.51849384542883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1557239780.26129</v>
      </c>
      <c r="AU266">
        <v>775.155903225806</v>
      </c>
      <c r="AV266">
        <v>798.305677419355</v>
      </c>
      <c r="AW266">
        <v>13.8589741935484</v>
      </c>
      <c r="AX266">
        <v>12.8525838709677</v>
      </c>
      <c r="AY266">
        <v>500.026677419355</v>
      </c>
      <c r="AZ266">
        <v>101.548322580645</v>
      </c>
      <c r="BA266">
        <v>0.200003290322581</v>
      </c>
      <c r="BB266">
        <v>19.9901806451613</v>
      </c>
      <c r="BC266">
        <v>19.8631322580645</v>
      </c>
      <c r="BD266">
        <v>999.9</v>
      </c>
      <c r="BE266">
        <v>0</v>
      </c>
      <c r="BF266">
        <v>0</v>
      </c>
      <c r="BG266">
        <v>10007.4006451613</v>
      </c>
      <c r="BH266">
        <v>0</v>
      </c>
      <c r="BI266">
        <v>143.729967741935</v>
      </c>
      <c r="BJ266">
        <v>1500.01483870968</v>
      </c>
      <c r="BK266">
        <v>0.972994161290322</v>
      </c>
      <c r="BL266">
        <v>0.027005864516129</v>
      </c>
      <c r="BM266">
        <v>0</v>
      </c>
      <c r="BN266">
        <v>2.24283870967742</v>
      </c>
      <c r="BO266">
        <v>0</v>
      </c>
      <c r="BP266">
        <v>10502.6870967742</v>
      </c>
      <c r="BQ266">
        <v>13122.1064516129</v>
      </c>
      <c r="BR266">
        <v>34.435</v>
      </c>
      <c r="BS266">
        <v>36.181</v>
      </c>
      <c r="BT266">
        <v>35.685</v>
      </c>
      <c r="BU266">
        <v>34.51</v>
      </c>
      <c r="BV266">
        <v>34.306</v>
      </c>
      <c r="BW266">
        <v>1459.50451612903</v>
      </c>
      <c r="BX266">
        <v>40.5103225806452</v>
      </c>
      <c r="BY266">
        <v>0</v>
      </c>
      <c r="BZ266">
        <v>1557239814.5</v>
      </c>
      <c r="CA266">
        <v>2.2637</v>
      </c>
      <c r="CB266">
        <v>0.484964109708868</v>
      </c>
      <c r="CC266">
        <v>207.736751845116</v>
      </c>
      <c r="CD266">
        <v>10516.1730769231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-23.1428536585366</v>
      </c>
      <c r="CP266">
        <v>-0.409484320557455</v>
      </c>
      <c r="CQ266">
        <v>0.0639855055902467</v>
      </c>
      <c r="CR266">
        <v>1</v>
      </c>
      <c r="CS266">
        <v>2.1519</v>
      </c>
      <c r="CT266">
        <v>0</v>
      </c>
      <c r="CU266">
        <v>0</v>
      </c>
      <c r="CV266">
        <v>0</v>
      </c>
      <c r="CW266">
        <v>1.00653146341463</v>
      </c>
      <c r="CX266">
        <v>-0.00631045296167222</v>
      </c>
      <c r="CY266">
        <v>0.00118644901831126</v>
      </c>
      <c r="CZ266">
        <v>1</v>
      </c>
      <c r="DA266">
        <v>2</v>
      </c>
      <c r="DB266">
        <v>3</v>
      </c>
      <c r="DC266" t="s">
        <v>264</v>
      </c>
      <c r="DD266">
        <v>1.85549</v>
      </c>
      <c r="DE266">
        <v>1.85349</v>
      </c>
      <c r="DF266">
        <v>1.85455</v>
      </c>
      <c r="DG266">
        <v>1.85898</v>
      </c>
      <c r="DH266">
        <v>1.85339</v>
      </c>
      <c r="DI266">
        <v>1.85777</v>
      </c>
      <c r="DJ266">
        <v>1.85498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504.123</v>
      </c>
      <c r="EC266">
        <v>567.927</v>
      </c>
      <c r="ED266">
        <v>19.6883</v>
      </c>
      <c r="EE266">
        <v>16.496</v>
      </c>
      <c r="EF266">
        <v>30.0001</v>
      </c>
      <c r="EG266">
        <v>16.3711</v>
      </c>
      <c r="EH266">
        <v>16.3465</v>
      </c>
      <c r="EI266">
        <v>35.1584</v>
      </c>
      <c r="EJ266">
        <v>23.7702</v>
      </c>
      <c r="EK266">
        <v>100</v>
      </c>
      <c r="EL266">
        <v>19.692</v>
      </c>
      <c r="EM266">
        <v>827.5</v>
      </c>
      <c r="EN266">
        <v>12.7941</v>
      </c>
      <c r="EO266">
        <v>102.609</v>
      </c>
      <c r="EP266">
        <v>102.986</v>
      </c>
    </row>
    <row r="267" spans="1:146">
      <c r="A267">
        <v>251</v>
      </c>
      <c r="B267">
        <v>1557239792.6</v>
      </c>
      <c r="C267">
        <v>500</v>
      </c>
      <c r="D267" t="s">
        <v>756</v>
      </c>
      <c r="E267" t="s">
        <v>757</v>
      </c>
      <c r="H267">
        <v>1557239782.26129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-0.0421421592028869</v>
      </c>
      <c r="AF267">
        <v>0.0473082655611537</v>
      </c>
      <c r="AG267">
        <v>3.51861379685147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1557239782.26129</v>
      </c>
      <c r="AU267">
        <v>778.477709677419</v>
      </c>
      <c r="AV267">
        <v>801.650451612903</v>
      </c>
      <c r="AW267">
        <v>13.8577516129032</v>
      </c>
      <c r="AX267">
        <v>12.8520677419355</v>
      </c>
      <c r="AY267">
        <v>500.027967741935</v>
      </c>
      <c r="AZ267">
        <v>101.548225806452</v>
      </c>
      <c r="BA267">
        <v>0.200006709677419</v>
      </c>
      <c r="BB267">
        <v>19.9887870967742</v>
      </c>
      <c r="BC267">
        <v>19.8616806451613</v>
      </c>
      <c r="BD267">
        <v>999.9</v>
      </c>
      <c r="BE267">
        <v>0</v>
      </c>
      <c r="BF267">
        <v>0</v>
      </c>
      <c r="BG267">
        <v>10007.8425806452</v>
      </c>
      <c r="BH267">
        <v>0</v>
      </c>
      <c r="BI267">
        <v>143.79435483871</v>
      </c>
      <c r="BJ267">
        <v>1500.00451612903</v>
      </c>
      <c r="BK267">
        <v>0.972994032258064</v>
      </c>
      <c r="BL267">
        <v>0.0270060129032258</v>
      </c>
      <c r="BM267">
        <v>0</v>
      </c>
      <c r="BN267">
        <v>2.24847741935484</v>
      </c>
      <c r="BO267">
        <v>0</v>
      </c>
      <c r="BP267">
        <v>10510.7</v>
      </c>
      <c r="BQ267">
        <v>13122.0161290323</v>
      </c>
      <c r="BR267">
        <v>34.435</v>
      </c>
      <c r="BS267">
        <v>36.185</v>
      </c>
      <c r="BT267">
        <v>35.685</v>
      </c>
      <c r="BU267">
        <v>34.516</v>
      </c>
      <c r="BV267">
        <v>34.306</v>
      </c>
      <c r="BW267">
        <v>1459.49419354839</v>
      </c>
      <c r="BX267">
        <v>40.5103225806452</v>
      </c>
      <c r="BY267">
        <v>0</v>
      </c>
      <c r="BZ267">
        <v>1557239816.9</v>
      </c>
      <c r="CA267">
        <v>2.26651153846154</v>
      </c>
      <c r="CB267">
        <v>0.307531638803345</v>
      </c>
      <c r="CC267">
        <v>179.063247859988</v>
      </c>
      <c r="CD267">
        <v>10524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-23.1671341463415</v>
      </c>
      <c r="CP267">
        <v>-0.521512891986067</v>
      </c>
      <c r="CQ267">
        <v>0.0755563869869064</v>
      </c>
      <c r="CR267">
        <v>0</v>
      </c>
      <c r="CS267">
        <v>2.3703</v>
      </c>
      <c r="CT267">
        <v>0</v>
      </c>
      <c r="CU267">
        <v>0</v>
      </c>
      <c r="CV267">
        <v>0</v>
      </c>
      <c r="CW267">
        <v>1.00599936585366</v>
      </c>
      <c r="CX267">
        <v>-0.0147840418118455</v>
      </c>
      <c r="CY267">
        <v>0.00202063826859054</v>
      </c>
      <c r="CZ267">
        <v>1</v>
      </c>
      <c r="DA267">
        <v>1</v>
      </c>
      <c r="DB267">
        <v>3</v>
      </c>
      <c r="DC267" t="s">
        <v>251</v>
      </c>
      <c r="DD267">
        <v>1.8555</v>
      </c>
      <c r="DE267">
        <v>1.85349</v>
      </c>
      <c r="DF267">
        <v>1.85455</v>
      </c>
      <c r="DG267">
        <v>1.85898</v>
      </c>
      <c r="DH267">
        <v>1.85341</v>
      </c>
      <c r="DI267">
        <v>1.85777</v>
      </c>
      <c r="DJ267">
        <v>1.85497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504.212</v>
      </c>
      <c r="EC267">
        <v>567.874</v>
      </c>
      <c r="ED267">
        <v>19.6911</v>
      </c>
      <c r="EE267">
        <v>16.496</v>
      </c>
      <c r="EF267">
        <v>30.0001</v>
      </c>
      <c r="EG267">
        <v>16.3711</v>
      </c>
      <c r="EH267">
        <v>16.3465</v>
      </c>
      <c r="EI267">
        <v>35.2509</v>
      </c>
      <c r="EJ267">
        <v>23.7702</v>
      </c>
      <c r="EK267">
        <v>100</v>
      </c>
      <c r="EL267">
        <v>19.692</v>
      </c>
      <c r="EM267">
        <v>827.5</v>
      </c>
      <c r="EN267">
        <v>12.7962</v>
      </c>
      <c r="EO267">
        <v>102.609</v>
      </c>
      <c r="EP267">
        <v>102.985</v>
      </c>
    </row>
    <row r="268" spans="1:146">
      <c r="A268">
        <v>252</v>
      </c>
      <c r="B268">
        <v>1557239794.6</v>
      </c>
      <c r="C268">
        <v>502</v>
      </c>
      <c r="D268" t="s">
        <v>758</v>
      </c>
      <c r="E268" t="s">
        <v>759</v>
      </c>
      <c r="H268">
        <v>1557239784.26129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-0.042147052590754</v>
      </c>
      <c r="AF268">
        <v>0.0473137588177188</v>
      </c>
      <c r="AG268">
        <v>3.51893615764774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1557239784.26129</v>
      </c>
      <c r="AU268">
        <v>781.799032258064</v>
      </c>
      <c r="AV268">
        <v>804.990258064516</v>
      </c>
      <c r="AW268">
        <v>13.8561677419355</v>
      </c>
      <c r="AX268">
        <v>12.8515548387097</v>
      </c>
      <c r="AY268">
        <v>500.021806451613</v>
      </c>
      <c r="AZ268">
        <v>101.54835483871</v>
      </c>
      <c r="BA268">
        <v>0.199986322580645</v>
      </c>
      <c r="BB268">
        <v>19.9862548387097</v>
      </c>
      <c r="BC268">
        <v>19.8587870967742</v>
      </c>
      <c r="BD268">
        <v>999.9</v>
      </c>
      <c r="BE268">
        <v>0</v>
      </c>
      <c r="BF268">
        <v>0</v>
      </c>
      <c r="BG268">
        <v>10008.9919354839</v>
      </c>
      <c r="BH268">
        <v>0</v>
      </c>
      <c r="BI268">
        <v>143.865870967742</v>
      </c>
      <c r="BJ268">
        <v>1500.01032258065</v>
      </c>
      <c r="BK268">
        <v>0.972994161290322</v>
      </c>
      <c r="BL268">
        <v>0.027005864516129</v>
      </c>
      <c r="BM268">
        <v>0</v>
      </c>
      <c r="BN268">
        <v>2.27658064516129</v>
      </c>
      <c r="BO268">
        <v>0</v>
      </c>
      <c r="BP268">
        <v>10518.4290322581</v>
      </c>
      <c r="BQ268">
        <v>13122.0709677419</v>
      </c>
      <c r="BR268">
        <v>34.437</v>
      </c>
      <c r="BS268">
        <v>36.187</v>
      </c>
      <c r="BT268">
        <v>35.685</v>
      </c>
      <c r="BU268">
        <v>34.522</v>
      </c>
      <c r="BV268">
        <v>34.3</v>
      </c>
      <c r="BW268">
        <v>1459.5</v>
      </c>
      <c r="BX268">
        <v>40.5103225806452</v>
      </c>
      <c r="BY268">
        <v>0</v>
      </c>
      <c r="BZ268">
        <v>1557239818.7</v>
      </c>
      <c r="CA268">
        <v>2.27685769230769</v>
      </c>
      <c r="CB268">
        <v>0.60445471169974</v>
      </c>
      <c r="CC268">
        <v>162.471794911435</v>
      </c>
      <c r="CD268">
        <v>10529.0192307692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-23.1818097560976</v>
      </c>
      <c r="CP268">
        <v>-0.607386062717789</v>
      </c>
      <c r="CQ268">
        <v>0.0803034938488404</v>
      </c>
      <c r="CR268">
        <v>0</v>
      </c>
      <c r="CS268">
        <v>2.4812</v>
      </c>
      <c r="CT268">
        <v>0</v>
      </c>
      <c r="CU268">
        <v>0</v>
      </c>
      <c r="CV268">
        <v>0</v>
      </c>
      <c r="CW268">
        <v>1.00503756097561</v>
      </c>
      <c r="CX268">
        <v>-0.0266485505226491</v>
      </c>
      <c r="CY268">
        <v>0.00327966069816109</v>
      </c>
      <c r="CZ268">
        <v>1</v>
      </c>
      <c r="DA268">
        <v>1</v>
      </c>
      <c r="DB268">
        <v>3</v>
      </c>
      <c r="DC268" t="s">
        <v>251</v>
      </c>
      <c r="DD268">
        <v>1.85548</v>
      </c>
      <c r="DE268">
        <v>1.85349</v>
      </c>
      <c r="DF268">
        <v>1.85455</v>
      </c>
      <c r="DG268">
        <v>1.85899</v>
      </c>
      <c r="DH268">
        <v>1.85343</v>
      </c>
      <c r="DI268">
        <v>1.85777</v>
      </c>
      <c r="DJ268">
        <v>1.85495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504.049</v>
      </c>
      <c r="EC268">
        <v>568.087</v>
      </c>
      <c r="ED268">
        <v>19.6938</v>
      </c>
      <c r="EE268">
        <v>16.4954</v>
      </c>
      <c r="EF268">
        <v>30.0001</v>
      </c>
      <c r="EG268">
        <v>16.3711</v>
      </c>
      <c r="EH268">
        <v>16.3465</v>
      </c>
      <c r="EI268">
        <v>35.3805</v>
      </c>
      <c r="EJ268">
        <v>23.7702</v>
      </c>
      <c r="EK268">
        <v>100</v>
      </c>
      <c r="EL268">
        <v>19.7102</v>
      </c>
      <c r="EM268">
        <v>832.5</v>
      </c>
      <c r="EN268">
        <v>12.795</v>
      </c>
      <c r="EO268">
        <v>102.61</v>
      </c>
      <c r="EP268">
        <v>102.984</v>
      </c>
    </row>
    <row r="269" spans="1:146">
      <c r="A269">
        <v>253</v>
      </c>
      <c r="B269">
        <v>1557239796.6</v>
      </c>
      <c r="C269">
        <v>504</v>
      </c>
      <c r="D269" t="s">
        <v>760</v>
      </c>
      <c r="E269" t="s">
        <v>761</v>
      </c>
      <c r="H269">
        <v>1557239786.26129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-0.0421554942265676</v>
      </c>
      <c r="AF269">
        <v>0.0473232352934475</v>
      </c>
      <c r="AG269">
        <v>3.51949223450099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1557239786.26129</v>
      </c>
      <c r="AU269">
        <v>785.119548387097</v>
      </c>
      <c r="AV269">
        <v>808.332741935484</v>
      </c>
      <c r="AW269">
        <v>13.8543096774194</v>
      </c>
      <c r="AX269">
        <v>12.8509935483871</v>
      </c>
      <c r="AY269">
        <v>500.020709677419</v>
      </c>
      <c r="AZ269">
        <v>101.548451612903</v>
      </c>
      <c r="BA269">
        <v>0.19997935483871</v>
      </c>
      <c r="BB269">
        <v>19.9826774193548</v>
      </c>
      <c r="BC269">
        <v>19.8551419354839</v>
      </c>
      <c r="BD269">
        <v>999.9</v>
      </c>
      <c r="BE269">
        <v>0</v>
      </c>
      <c r="BF269">
        <v>0</v>
      </c>
      <c r="BG269">
        <v>10010.9870967742</v>
      </c>
      <c r="BH269">
        <v>0</v>
      </c>
      <c r="BI269">
        <v>143.946290322581</v>
      </c>
      <c r="BJ269">
        <v>1500.00032258065</v>
      </c>
      <c r="BK269">
        <v>0.972994032258064</v>
      </c>
      <c r="BL269">
        <v>0.0270060129032258</v>
      </c>
      <c r="BM269">
        <v>0</v>
      </c>
      <c r="BN269">
        <v>2.2592064516129</v>
      </c>
      <c r="BO269">
        <v>0</v>
      </c>
      <c r="BP269">
        <v>10525.1580645161</v>
      </c>
      <c r="BQ269">
        <v>13121.9741935484</v>
      </c>
      <c r="BR269">
        <v>34.437</v>
      </c>
      <c r="BS269">
        <v>36.187</v>
      </c>
      <c r="BT269">
        <v>35.685</v>
      </c>
      <c r="BU269">
        <v>34.528</v>
      </c>
      <c r="BV269">
        <v>34.3</v>
      </c>
      <c r="BW269">
        <v>1459.49</v>
      </c>
      <c r="BX269">
        <v>40.5103225806452</v>
      </c>
      <c r="BY269">
        <v>0</v>
      </c>
      <c r="BZ269">
        <v>1557239820.5</v>
      </c>
      <c r="CA269">
        <v>2.25037307692308</v>
      </c>
      <c r="CB269">
        <v>0.0692410284511145</v>
      </c>
      <c r="CC269">
        <v>126.451281782708</v>
      </c>
      <c r="CD269">
        <v>10532.5807692308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-23.2066390243902</v>
      </c>
      <c r="CP269">
        <v>-0.762547735191627</v>
      </c>
      <c r="CQ269">
        <v>0.0932888717856969</v>
      </c>
      <c r="CR269">
        <v>0</v>
      </c>
      <c r="CS269">
        <v>2.2643</v>
      </c>
      <c r="CT269">
        <v>0</v>
      </c>
      <c r="CU269">
        <v>0</v>
      </c>
      <c r="CV269">
        <v>0</v>
      </c>
      <c r="CW269">
        <v>1.00378390243902</v>
      </c>
      <c r="CX269">
        <v>-0.0391964738675947</v>
      </c>
      <c r="CY269">
        <v>0.00446420805423061</v>
      </c>
      <c r="CZ269">
        <v>1</v>
      </c>
      <c r="DA269">
        <v>1</v>
      </c>
      <c r="DB269">
        <v>3</v>
      </c>
      <c r="DC269" t="s">
        <v>251</v>
      </c>
      <c r="DD269">
        <v>1.85547</v>
      </c>
      <c r="DE269">
        <v>1.85349</v>
      </c>
      <c r="DF269">
        <v>1.85455</v>
      </c>
      <c r="DG269">
        <v>1.85898</v>
      </c>
      <c r="DH269">
        <v>1.85344</v>
      </c>
      <c r="DI269">
        <v>1.85777</v>
      </c>
      <c r="DJ269">
        <v>1.85497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504.151</v>
      </c>
      <c r="EC269">
        <v>567.927</v>
      </c>
      <c r="ED269">
        <v>19.6999</v>
      </c>
      <c r="EE269">
        <v>16.4947</v>
      </c>
      <c r="EF269">
        <v>30.0001</v>
      </c>
      <c r="EG269">
        <v>16.3709</v>
      </c>
      <c r="EH269">
        <v>16.3465</v>
      </c>
      <c r="EI269">
        <v>35.5023</v>
      </c>
      <c r="EJ269">
        <v>23.7702</v>
      </c>
      <c r="EK269">
        <v>100</v>
      </c>
      <c r="EL269">
        <v>19.7102</v>
      </c>
      <c r="EM269">
        <v>837.5</v>
      </c>
      <c r="EN269">
        <v>12.7972</v>
      </c>
      <c r="EO269">
        <v>102.61</v>
      </c>
      <c r="EP269">
        <v>102.984</v>
      </c>
    </row>
    <row r="270" spans="1:146">
      <c r="A270">
        <v>254</v>
      </c>
      <c r="B270">
        <v>1557239798.6</v>
      </c>
      <c r="C270">
        <v>506</v>
      </c>
      <c r="D270" t="s">
        <v>762</v>
      </c>
      <c r="E270" t="s">
        <v>763</v>
      </c>
      <c r="H270">
        <v>1557239788.26129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-0.0421627591278801</v>
      </c>
      <c r="AF270">
        <v>0.0473313907816111</v>
      </c>
      <c r="AG270">
        <v>3.51997076455148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1557239788.26129</v>
      </c>
      <c r="AU270">
        <v>788.441193548387</v>
      </c>
      <c r="AV270">
        <v>811.682612903226</v>
      </c>
      <c r="AW270">
        <v>13.8523322580645</v>
      </c>
      <c r="AX270">
        <v>12.8504741935484</v>
      </c>
      <c r="AY270">
        <v>500.020032258065</v>
      </c>
      <c r="AZ270">
        <v>101.548387096774</v>
      </c>
      <c r="BA270">
        <v>0.19997635483871</v>
      </c>
      <c r="BB270">
        <v>19.9784612903226</v>
      </c>
      <c r="BC270">
        <v>19.8512322580645</v>
      </c>
      <c r="BD270">
        <v>999.9</v>
      </c>
      <c r="BE270">
        <v>0</v>
      </c>
      <c r="BF270">
        <v>0</v>
      </c>
      <c r="BG270">
        <v>10012.7187096774</v>
      </c>
      <c r="BH270">
        <v>0</v>
      </c>
      <c r="BI270">
        <v>144.03964516129</v>
      </c>
      <c r="BJ270">
        <v>1499.99258064516</v>
      </c>
      <c r="BK270">
        <v>0.972993903225806</v>
      </c>
      <c r="BL270">
        <v>0.0270061612903226</v>
      </c>
      <c r="BM270">
        <v>0</v>
      </c>
      <c r="BN270">
        <v>2.25848064516129</v>
      </c>
      <c r="BO270">
        <v>0</v>
      </c>
      <c r="BP270">
        <v>10528.1806451613</v>
      </c>
      <c r="BQ270">
        <v>13121.9064516129</v>
      </c>
      <c r="BR270">
        <v>34.437</v>
      </c>
      <c r="BS270">
        <v>36.187</v>
      </c>
      <c r="BT270">
        <v>35.687</v>
      </c>
      <c r="BU270">
        <v>34.534</v>
      </c>
      <c r="BV270">
        <v>34.3</v>
      </c>
      <c r="BW270">
        <v>1459.48225806452</v>
      </c>
      <c r="BX270">
        <v>40.5103225806452</v>
      </c>
      <c r="BY270">
        <v>0</v>
      </c>
      <c r="BZ270">
        <v>1557239822.3</v>
      </c>
      <c r="CA270">
        <v>2.27176538461538</v>
      </c>
      <c r="CB270">
        <v>-0.107593161216297</v>
      </c>
      <c r="CC270">
        <v>56.8820513190328</v>
      </c>
      <c r="CD270">
        <v>10534.5846153846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-23.2331463414634</v>
      </c>
      <c r="CP270">
        <v>-1.04307804878046</v>
      </c>
      <c r="CQ270">
        <v>0.114492345249634</v>
      </c>
      <c r="CR270">
        <v>0</v>
      </c>
      <c r="CS270">
        <v>2.2016</v>
      </c>
      <c r="CT270">
        <v>0</v>
      </c>
      <c r="CU270">
        <v>0</v>
      </c>
      <c r="CV270">
        <v>0</v>
      </c>
      <c r="CW270">
        <v>1.0023603902439</v>
      </c>
      <c r="CX270">
        <v>-0.0511860000000001</v>
      </c>
      <c r="CY270">
        <v>0.00546519252724959</v>
      </c>
      <c r="CZ270">
        <v>1</v>
      </c>
      <c r="DA270">
        <v>1</v>
      </c>
      <c r="DB270">
        <v>3</v>
      </c>
      <c r="DC270" t="s">
        <v>251</v>
      </c>
      <c r="DD270">
        <v>1.85548</v>
      </c>
      <c r="DE270">
        <v>1.85349</v>
      </c>
      <c r="DF270">
        <v>1.85455</v>
      </c>
      <c r="DG270">
        <v>1.85899</v>
      </c>
      <c r="DH270">
        <v>1.85345</v>
      </c>
      <c r="DI270">
        <v>1.85776</v>
      </c>
      <c r="DJ270">
        <v>1.85497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504.32</v>
      </c>
      <c r="EC270">
        <v>567.831</v>
      </c>
      <c r="ED270">
        <v>19.7084</v>
      </c>
      <c r="EE270">
        <v>16.4946</v>
      </c>
      <c r="EF270">
        <v>30</v>
      </c>
      <c r="EG270">
        <v>16.3701</v>
      </c>
      <c r="EH270">
        <v>16.346</v>
      </c>
      <c r="EI270">
        <v>35.5958</v>
      </c>
      <c r="EJ270">
        <v>23.7702</v>
      </c>
      <c r="EK270">
        <v>100</v>
      </c>
      <c r="EL270">
        <v>19.7416</v>
      </c>
      <c r="EM270">
        <v>837.5</v>
      </c>
      <c r="EN270">
        <v>12.797</v>
      </c>
      <c r="EO270">
        <v>102.609</v>
      </c>
      <c r="EP270">
        <v>102.984</v>
      </c>
    </row>
    <row r="271" spans="1:146">
      <c r="A271">
        <v>255</v>
      </c>
      <c r="B271">
        <v>1557239800.6</v>
      </c>
      <c r="C271">
        <v>508</v>
      </c>
      <c r="D271" t="s">
        <v>764</v>
      </c>
      <c r="E271" t="s">
        <v>765</v>
      </c>
      <c r="H271">
        <v>1557239790.26129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-0.0421588068704181</v>
      </c>
      <c r="AF271">
        <v>0.0473269540263732</v>
      </c>
      <c r="AG271">
        <v>3.51971043787781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1557239790.26129</v>
      </c>
      <c r="AU271">
        <v>791.763709677419</v>
      </c>
      <c r="AV271">
        <v>815.022870967742</v>
      </c>
      <c r="AW271">
        <v>13.8502774193548</v>
      </c>
      <c r="AX271">
        <v>12.8499967741935</v>
      </c>
      <c r="AY271">
        <v>500.020225806452</v>
      </c>
      <c r="AZ271">
        <v>101.548290322581</v>
      </c>
      <c r="BA271">
        <v>0.199985161290323</v>
      </c>
      <c r="BB271">
        <v>19.9738548387097</v>
      </c>
      <c r="BC271">
        <v>19.8468709677419</v>
      </c>
      <c r="BD271">
        <v>999.9</v>
      </c>
      <c r="BE271">
        <v>0</v>
      </c>
      <c r="BF271">
        <v>0</v>
      </c>
      <c r="BG271">
        <v>10011.7896774194</v>
      </c>
      <c r="BH271">
        <v>0</v>
      </c>
      <c r="BI271">
        <v>144.143935483871</v>
      </c>
      <c r="BJ271">
        <v>1500.00032258065</v>
      </c>
      <c r="BK271">
        <v>0.972994032258064</v>
      </c>
      <c r="BL271">
        <v>0.0270060129032258</v>
      </c>
      <c r="BM271">
        <v>0</v>
      </c>
      <c r="BN271">
        <v>2.2555935483871</v>
      </c>
      <c r="BO271">
        <v>0</v>
      </c>
      <c r="BP271">
        <v>10531.4580645161</v>
      </c>
      <c r="BQ271">
        <v>13121.9709677419</v>
      </c>
      <c r="BR271">
        <v>34.437</v>
      </c>
      <c r="BS271">
        <v>36.187</v>
      </c>
      <c r="BT271">
        <v>35.687</v>
      </c>
      <c r="BU271">
        <v>34.54</v>
      </c>
      <c r="BV271">
        <v>34.3</v>
      </c>
      <c r="BW271">
        <v>1459.49</v>
      </c>
      <c r="BX271">
        <v>40.5103225806452</v>
      </c>
      <c r="BY271">
        <v>0</v>
      </c>
      <c r="BZ271">
        <v>1557239824.7</v>
      </c>
      <c r="CA271">
        <v>2.28837307692308</v>
      </c>
      <c r="CB271">
        <v>-0.646123077627295</v>
      </c>
      <c r="CC271">
        <v>9.37777772023357</v>
      </c>
      <c r="CD271">
        <v>10536.5346153846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-23.2521731707317</v>
      </c>
      <c r="CP271">
        <v>-0.967808362369334</v>
      </c>
      <c r="CQ271">
        <v>0.110950030555157</v>
      </c>
      <c r="CR271">
        <v>0</v>
      </c>
      <c r="CS271">
        <v>2.1549</v>
      </c>
      <c r="CT271">
        <v>0</v>
      </c>
      <c r="CU271">
        <v>0</v>
      </c>
      <c r="CV271">
        <v>0</v>
      </c>
      <c r="CW271">
        <v>1.00079665853659</v>
      </c>
      <c r="CX271">
        <v>-0.0612579930313586</v>
      </c>
      <c r="CY271">
        <v>0.00624949236420303</v>
      </c>
      <c r="CZ271">
        <v>1</v>
      </c>
      <c r="DA271">
        <v>1</v>
      </c>
      <c r="DB271">
        <v>3</v>
      </c>
      <c r="DC271" t="s">
        <v>251</v>
      </c>
      <c r="DD271">
        <v>1.85548</v>
      </c>
      <c r="DE271">
        <v>1.85349</v>
      </c>
      <c r="DF271">
        <v>1.85455</v>
      </c>
      <c r="DG271">
        <v>1.85899</v>
      </c>
      <c r="DH271">
        <v>1.85342</v>
      </c>
      <c r="DI271">
        <v>1.85776</v>
      </c>
      <c r="DJ271">
        <v>1.85498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504.27</v>
      </c>
      <c r="EC271">
        <v>568.035</v>
      </c>
      <c r="ED271">
        <v>19.717</v>
      </c>
      <c r="EE271">
        <v>16.4946</v>
      </c>
      <c r="EF271">
        <v>30</v>
      </c>
      <c r="EG271">
        <v>16.3696</v>
      </c>
      <c r="EH271">
        <v>16.3452</v>
      </c>
      <c r="EI271">
        <v>35.7303</v>
      </c>
      <c r="EJ271">
        <v>23.7702</v>
      </c>
      <c r="EK271">
        <v>100</v>
      </c>
      <c r="EL271">
        <v>19.7416</v>
      </c>
      <c r="EM271">
        <v>842.5</v>
      </c>
      <c r="EN271">
        <v>12.7948</v>
      </c>
      <c r="EO271">
        <v>102.609</v>
      </c>
      <c r="EP271">
        <v>102.984</v>
      </c>
    </row>
    <row r="272" spans="1:146">
      <c r="A272">
        <v>256</v>
      </c>
      <c r="B272">
        <v>1557239802.6</v>
      </c>
      <c r="C272">
        <v>510</v>
      </c>
      <c r="D272" t="s">
        <v>766</v>
      </c>
      <c r="E272" t="s">
        <v>767</v>
      </c>
      <c r="H272">
        <v>1557239792.26129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-0.0421319028322304</v>
      </c>
      <c r="AF272">
        <v>0.0472967518865843</v>
      </c>
      <c r="AG272">
        <v>3.51793809676436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1557239792.26129</v>
      </c>
      <c r="AU272">
        <v>795.082612903226</v>
      </c>
      <c r="AV272">
        <v>818.347967741935</v>
      </c>
      <c r="AW272">
        <v>13.8482129032258</v>
      </c>
      <c r="AX272">
        <v>12.8495870967742</v>
      </c>
      <c r="AY272">
        <v>500.021677419355</v>
      </c>
      <c r="AZ272">
        <v>101.548129032258</v>
      </c>
      <c r="BA272">
        <v>0.200017129032258</v>
      </c>
      <c r="BB272">
        <v>19.9687258064516</v>
      </c>
      <c r="BC272">
        <v>19.8416483870968</v>
      </c>
      <c r="BD272">
        <v>999.9</v>
      </c>
      <c r="BE272">
        <v>0</v>
      </c>
      <c r="BF272">
        <v>0</v>
      </c>
      <c r="BG272">
        <v>10005.4164516129</v>
      </c>
      <c r="BH272">
        <v>0</v>
      </c>
      <c r="BI272">
        <v>144.258032258065</v>
      </c>
      <c r="BJ272">
        <v>1499.99225806452</v>
      </c>
      <c r="BK272">
        <v>0.972993903225806</v>
      </c>
      <c r="BL272">
        <v>0.0270061612903226</v>
      </c>
      <c r="BM272">
        <v>0</v>
      </c>
      <c r="BN272">
        <v>2.27076451612903</v>
      </c>
      <c r="BO272">
        <v>0</v>
      </c>
      <c r="BP272">
        <v>10533.6806451613</v>
      </c>
      <c r="BQ272">
        <v>13121.8967741935</v>
      </c>
      <c r="BR272">
        <v>34.437</v>
      </c>
      <c r="BS272">
        <v>36.187</v>
      </c>
      <c r="BT272">
        <v>35.687</v>
      </c>
      <c r="BU272">
        <v>34.546</v>
      </c>
      <c r="BV272">
        <v>34.3</v>
      </c>
      <c r="BW272">
        <v>1459.48193548387</v>
      </c>
      <c r="BX272">
        <v>40.5103225806452</v>
      </c>
      <c r="BY272">
        <v>0</v>
      </c>
      <c r="BZ272">
        <v>1557239826.5</v>
      </c>
      <c r="CA272">
        <v>2.27747692307692</v>
      </c>
      <c r="CB272">
        <v>0.276259828716264</v>
      </c>
      <c r="CC272">
        <v>-7.11452985390188</v>
      </c>
      <c r="CD272">
        <v>10537.4730769231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-23.2657365853659</v>
      </c>
      <c r="CP272">
        <v>-0.617416724738691</v>
      </c>
      <c r="CQ272">
        <v>0.0996039321294966</v>
      </c>
      <c r="CR272">
        <v>0</v>
      </c>
      <c r="CS272">
        <v>2.3318</v>
      </c>
      <c r="CT272">
        <v>0</v>
      </c>
      <c r="CU272">
        <v>0</v>
      </c>
      <c r="CV272">
        <v>0</v>
      </c>
      <c r="CW272">
        <v>0.999165853658537</v>
      </c>
      <c r="CX272">
        <v>-0.06526693379791</v>
      </c>
      <c r="CY272">
        <v>0.0065458750390887</v>
      </c>
      <c r="CZ272">
        <v>1</v>
      </c>
      <c r="DA272">
        <v>1</v>
      </c>
      <c r="DB272">
        <v>3</v>
      </c>
      <c r="DC272" t="s">
        <v>251</v>
      </c>
      <c r="DD272">
        <v>1.85547</v>
      </c>
      <c r="DE272">
        <v>1.85349</v>
      </c>
      <c r="DF272">
        <v>1.85455</v>
      </c>
      <c r="DG272">
        <v>1.85898</v>
      </c>
      <c r="DH272">
        <v>1.85342</v>
      </c>
      <c r="DI272">
        <v>1.85777</v>
      </c>
      <c r="DJ272">
        <v>1.855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504.315</v>
      </c>
      <c r="EC272">
        <v>568.086</v>
      </c>
      <c r="ED272">
        <v>19.7315</v>
      </c>
      <c r="EE272">
        <v>16.4943</v>
      </c>
      <c r="EF272">
        <v>30.0001</v>
      </c>
      <c r="EG272">
        <v>16.3696</v>
      </c>
      <c r="EH272">
        <v>16.3451</v>
      </c>
      <c r="EI272">
        <v>35.8532</v>
      </c>
      <c r="EJ272">
        <v>23.7702</v>
      </c>
      <c r="EK272">
        <v>100</v>
      </c>
      <c r="EL272">
        <v>19.7416</v>
      </c>
      <c r="EM272">
        <v>847.5</v>
      </c>
      <c r="EN272">
        <v>12.7955</v>
      </c>
      <c r="EO272">
        <v>102.608</v>
      </c>
      <c r="EP272">
        <v>102.985</v>
      </c>
    </row>
    <row r="273" spans="1:146">
      <c r="A273">
        <v>257</v>
      </c>
      <c r="B273">
        <v>1557239804.6</v>
      </c>
      <c r="C273">
        <v>512</v>
      </c>
      <c r="D273" t="s">
        <v>768</v>
      </c>
      <c r="E273" t="s">
        <v>769</v>
      </c>
      <c r="H273">
        <v>1557239794.26129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-0.0421165008959877</v>
      </c>
      <c r="AF273">
        <v>0.0472794618638682</v>
      </c>
      <c r="AG273">
        <v>3.51692329204335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1557239794.26129</v>
      </c>
      <c r="AU273">
        <v>798.399193548387</v>
      </c>
      <c r="AV273">
        <v>821.682451612903</v>
      </c>
      <c r="AW273">
        <v>13.8461387096774</v>
      </c>
      <c r="AX273">
        <v>12.8493129032258</v>
      </c>
      <c r="AY273">
        <v>500.019193548387</v>
      </c>
      <c r="AZ273">
        <v>101.547838709677</v>
      </c>
      <c r="BA273">
        <v>0.200008548387097</v>
      </c>
      <c r="BB273">
        <v>19.9633322580645</v>
      </c>
      <c r="BC273">
        <v>19.8365612903226</v>
      </c>
      <c r="BD273">
        <v>999.9</v>
      </c>
      <c r="BE273">
        <v>0</v>
      </c>
      <c r="BF273">
        <v>0</v>
      </c>
      <c r="BG273">
        <v>10001.7874193548</v>
      </c>
      <c r="BH273">
        <v>0</v>
      </c>
      <c r="BI273">
        <v>144.376806451613</v>
      </c>
      <c r="BJ273">
        <v>1499.99225806452</v>
      </c>
      <c r="BK273">
        <v>0.972993903225806</v>
      </c>
      <c r="BL273">
        <v>0.0270061612903226</v>
      </c>
      <c r="BM273">
        <v>0</v>
      </c>
      <c r="BN273">
        <v>2.28516451612903</v>
      </c>
      <c r="BO273">
        <v>0</v>
      </c>
      <c r="BP273">
        <v>10536.4612903226</v>
      </c>
      <c r="BQ273">
        <v>13121.8935483871</v>
      </c>
      <c r="BR273">
        <v>34.437</v>
      </c>
      <c r="BS273">
        <v>36.187</v>
      </c>
      <c r="BT273">
        <v>35.687</v>
      </c>
      <c r="BU273">
        <v>34.552</v>
      </c>
      <c r="BV273">
        <v>34.3</v>
      </c>
      <c r="BW273">
        <v>1459.48193548387</v>
      </c>
      <c r="BX273">
        <v>40.5103225806452</v>
      </c>
      <c r="BY273">
        <v>0</v>
      </c>
      <c r="BZ273">
        <v>1557239828.3</v>
      </c>
      <c r="CA273">
        <v>2.27425769230769</v>
      </c>
      <c r="CB273">
        <v>-0.196789744693166</v>
      </c>
      <c r="CC273">
        <v>0.598290571820735</v>
      </c>
      <c r="CD273">
        <v>10538.7807692308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-23.2771292682927</v>
      </c>
      <c r="CP273">
        <v>-0.434316376306598</v>
      </c>
      <c r="CQ273">
        <v>0.0937240090642434</v>
      </c>
      <c r="CR273">
        <v>1</v>
      </c>
      <c r="CS273">
        <v>1.7558</v>
      </c>
      <c r="CT273">
        <v>0</v>
      </c>
      <c r="CU273">
        <v>0</v>
      </c>
      <c r="CV273">
        <v>0</v>
      </c>
      <c r="CW273">
        <v>0.997426048780488</v>
      </c>
      <c r="CX273">
        <v>-0.0641049616724733</v>
      </c>
      <c r="CY273">
        <v>0.00645306786541635</v>
      </c>
      <c r="CZ273">
        <v>1</v>
      </c>
      <c r="DA273">
        <v>2</v>
      </c>
      <c r="DB273">
        <v>3</v>
      </c>
      <c r="DC273" t="s">
        <v>264</v>
      </c>
      <c r="DD273">
        <v>1.85547</v>
      </c>
      <c r="DE273">
        <v>1.85349</v>
      </c>
      <c r="DF273">
        <v>1.85455</v>
      </c>
      <c r="DG273">
        <v>1.85898</v>
      </c>
      <c r="DH273">
        <v>1.85344</v>
      </c>
      <c r="DI273">
        <v>1.85777</v>
      </c>
      <c r="DJ273">
        <v>1.855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504.226</v>
      </c>
      <c r="EC273">
        <v>568.103</v>
      </c>
      <c r="ED273">
        <v>19.7443</v>
      </c>
      <c r="EE273">
        <v>16.4935</v>
      </c>
      <c r="EF273">
        <v>30.0002</v>
      </c>
      <c r="EG273">
        <v>16.3696</v>
      </c>
      <c r="EH273">
        <v>16.3451</v>
      </c>
      <c r="EI273">
        <v>35.9466</v>
      </c>
      <c r="EJ273">
        <v>23.7702</v>
      </c>
      <c r="EK273">
        <v>100</v>
      </c>
      <c r="EL273">
        <v>19.7804</v>
      </c>
      <c r="EM273">
        <v>847.5</v>
      </c>
      <c r="EN273">
        <v>12.797</v>
      </c>
      <c r="EO273">
        <v>102.609</v>
      </c>
      <c r="EP273">
        <v>102.986</v>
      </c>
    </row>
    <row r="274" spans="1:146">
      <c r="A274">
        <v>258</v>
      </c>
      <c r="B274">
        <v>1557239806.6</v>
      </c>
      <c r="C274">
        <v>514</v>
      </c>
      <c r="D274" t="s">
        <v>770</v>
      </c>
      <c r="E274" t="s">
        <v>771</v>
      </c>
      <c r="H274">
        <v>1557239796.26129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-0.0421111529358769</v>
      </c>
      <c r="AF274">
        <v>0.0472734583101367</v>
      </c>
      <c r="AG274">
        <v>3.51657089420683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1557239796.26129</v>
      </c>
      <c r="AU274">
        <v>801.713935483871</v>
      </c>
      <c r="AV274">
        <v>825.024258064516</v>
      </c>
      <c r="AW274">
        <v>13.8439903225806</v>
      </c>
      <c r="AX274">
        <v>12.849135483871</v>
      </c>
      <c r="AY274">
        <v>500.015096774194</v>
      </c>
      <c r="AZ274">
        <v>101.54764516129</v>
      </c>
      <c r="BA274">
        <v>0.199991096774194</v>
      </c>
      <c r="BB274">
        <v>19.9579064516129</v>
      </c>
      <c r="BC274">
        <v>19.8317161290323</v>
      </c>
      <c r="BD274">
        <v>999.9</v>
      </c>
      <c r="BE274">
        <v>0</v>
      </c>
      <c r="BF274">
        <v>0</v>
      </c>
      <c r="BG274">
        <v>10000.5364516129</v>
      </c>
      <c r="BH274">
        <v>0</v>
      </c>
      <c r="BI274">
        <v>144.493129032258</v>
      </c>
      <c r="BJ274">
        <v>1499.9935483871</v>
      </c>
      <c r="BK274">
        <v>0.972993903225806</v>
      </c>
      <c r="BL274">
        <v>0.0270061612903226</v>
      </c>
      <c r="BM274">
        <v>0</v>
      </c>
      <c r="BN274">
        <v>2.29747741935484</v>
      </c>
      <c r="BO274">
        <v>0</v>
      </c>
      <c r="BP274">
        <v>10539.2129032258</v>
      </c>
      <c r="BQ274">
        <v>13121.9032258065</v>
      </c>
      <c r="BR274">
        <v>34.437</v>
      </c>
      <c r="BS274">
        <v>36.187</v>
      </c>
      <c r="BT274">
        <v>35.687</v>
      </c>
      <c r="BU274">
        <v>34.556</v>
      </c>
      <c r="BV274">
        <v>34.3</v>
      </c>
      <c r="BW274">
        <v>1459.48322580645</v>
      </c>
      <c r="BX274">
        <v>40.5103225806452</v>
      </c>
      <c r="BY274">
        <v>0</v>
      </c>
      <c r="BZ274">
        <v>1557239830.7</v>
      </c>
      <c r="CA274">
        <v>2.29837307692308</v>
      </c>
      <c r="CB274">
        <v>0.455285469015314</v>
      </c>
      <c r="CC274">
        <v>41.2957265721308</v>
      </c>
      <c r="CD274">
        <v>10541.5653846154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-23.3006073170732</v>
      </c>
      <c r="CP274">
        <v>-0.323443902439031</v>
      </c>
      <c r="CQ274">
        <v>0.0860051200694923</v>
      </c>
      <c r="CR274">
        <v>1</v>
      </c>
      <c r="CS274">
        <v>2.471</v>
      </c>
      <c r="CT274">
        <v>0</v>
      </c>
      <c r="CU274">
        <v>0</v>
      </c>
      <c r="CV274">
        <v>0</v>
      </c>
      <c r="CW274">
        <v>0.995520243902439</v>
      </c>
      <c r="CX274">
        <v>-0.0604922090592332</v>
      </c>
      <c r="CY274">
        <v>0.00613507838731994</v>
      </c>
      <c r="CZ274">
        <v>1</v>
      </c>
      <c r="DA274">
        <v>2</v>
      </c>
      <c r="DB274">
        <v>3</v>
      </c>
      <c r="DC274" t="s">
        <v>264</v>
      </c>
      <c r="DD274">
        <v>1.85547</v>
      </c>
      <c r="DE274">
        <v>1.85349</v>
      </c>
      <c r="DF274">
        <v>1.85455</v>
      </c>
      <c r="DG274">
        <v>1.85899</v>
      </c>
      <c r="DH274">
        <v>1.85344</v>
      </c>
      <c r="DI274">
        <v>1.85776</v>
      </c>
      <c r="DJ274">
        <v>1.855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504.03</v>
      </c>
      <c r="EC274">
        <v>568.226</v>
      </c>
      <c r="ED274">
        <v>19.7591</v>
      </c>
      <c r="EE274">
        <v>16.493</v>
      </c>
      <c r="EF274">
        <v>30.0001</v>
      </c>
      <c r="EG274">
        <v>16.3694</v>
      </c>
      <c r="EH274">
        <v>16.3449</v>
      </c>
      <c r="EI274">
        <v>36.0793</v>
      </c>
      <c r="EJ274">
        <v>23.7702</v>
      </c>
      <c r="EK274">
        <v>100</v>
      </c>
      <c r="EL274">
        <v>19.7804</v>
      </c>
      <c r="EM274">
        <v>852.5</v>
      </c>
      <c r="EN274">
        <v>12.7967</v>
      </c>
      <c r="EO274">
        <v>102.61</v>
      </c>
      <c r="EP274">
        <v>102.986</v>
      </c>
    </row>
    <row r="275" spans="1:146">
      <c r="A275">
        <v>259</v>
      </c>
      <c r="B275">
        <v>1557239808.6</v>
      </c>
      <c r="C275">
        <v>516</v>
      </c>
      <c r="D275" t="s">
        <v>772</v>
      </c>
      <c r="E275" t="s">
        <v>773</v>
      </c>
      <c r="H275">
        <v>1557239798.26129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-0.042090121287315</v>
      </c>
      <c r="AF275">
        <v>0.0472498484421525</v>
      </c>
      <c r="AG275">
        <v>3.51518488348708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1557239798.26129</v>
      </c>
      <c r="AU275">
        <v>805.029774193548</v>
      </c>
      <c r="AV275">
        <v>828.357161290323</v>
      </c>
      <c r="AW275">
        <v>13.8419322580645</v>
      </c>
      <c r="AX275">
        <v>12.8489193548387</v>
      </c>
      <c r="AY275">
        <v>500.019451612903</v>
      </c>
      <c r="AZ275">
        <v>101.547483870968</v>
      </c>
      <c r="BA275">
        <v>0.200012677419355</v>
      </c>
      <c r="BB275">
        <v>19.9523677419355</v>
      </c>
      <c r="BC275">
        <v>19.8265129032258</v>
      </c>
      <c r="BD275">
        <v>999.9</v>
      </c>
      <c r="BE275">
        <v>0</v>
      </c>
      <c r="BF275">
        <v>0</v>
      </c>
      <c r="BG275">
        <v>9995.55774193548</v>
      </c>
      <c r="BH275">
        <v>0</v>
      </c>
      <c r="BI275">
        <v>144.615225806452</v>
      </c>
      <c r="BJ275">
        <v>1499.98806451613</v>
      </c>
      <c r="BK275">
        <v>0.972993774193548</v>
      </c>
      <c r="BL275">
        <v>0.0270063096774194</v>
      </c>
      <c r="BM275">
        <v>0</v>
      </c>
      <c r="BN275">
        <v>2.24786129032258</v>
      </c>
      <c r="BO275">
        <v>0</v>
      </c>
      <c r="BP275">
        <v>10541.8612903226</v>
      </c>
      <c r="BQ275">
        <v>13121.8483870968</v>
      </c>
      <c r="BR275">
        <v>34.4430967741935</v>
      </c>
      <c r="BS275">
        <v>36.187</v>
      </c>
      <c r="BT275">
        <v>35.687</v>
      </c>
      <c r="BU275">
        <v>34.562</v>
      </c>
      <c r="BV275">
        <v>34.3</v>
      </c>
      <c r="BW275">
        <v>1459.47774193548</v>
      </c>
      <c r="BX275">
        <v>40.5103225806452</v>
      </c>
      <c r="BY275">
        <v>0</v>
      </c>
      <c r="BZ275">
        <v>1557239832.5</v>
      </c>
      <c r="CA275">
        <v>2.26166153846154</v>
      </c>
      <c r="CB275">
        <v>-0.219788040873741</v>
      </c>
      <c r="CC275">
        <v>90.4991451668227</v>
      </c>
      <c r="CD275">
        <v>10543.65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-23.3260731707317</v>
      </c>
      <c r="CP275">
        <v>-0.25222996515679</v>
      </c>
      <c r="CQ275">
        <v>0.079938412343474</v>
      </c>
      <c r="CR275">
        <v>1</v>
      </c>
      <c r="CS275">
        <v>1.949</v>
      </c>
      <c r="CT275">
        <v>0</v>
      </c>
      <c r="CU275">
        <v>0</v>
      </c>
      <c r="CV275">
        <v>0</v>
      </c>
      <c r="CW275">
        <v>0.993599512195122</v>
      </c>
      <c r="CX275">
        <v>-0.0553405296167233</v>
      </c>
      <c r="CY275">
        <v>0.00564754610265012</v>
      </c>
      <c r="CZ275">
        <v>1</v>
      </c>
      <c r="DA275">
        <v>2</v>
      </c>
      <c r="DB275">
        <v>3</v>
      </c>
      <c r="DC275" t="s">
        <v>264</v>
      </c>
      <c r="DD275">
        <v>1.85548</v>
      </c>
      <c r="DE275">
        <v>1.8535</v>
      </c>
      <c r="DF275">
        <v>1.85455</v>
      </c>
      <c r="DG275">
        <v>1.85899</v>
      </c>
      <c r="DH275">
        <v>1.85345</v>
      </c>
      <c r="DI275">
        <v>1.85776</v>
      </c>
      <c r="DJ275">
        <v>1.85497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504.23</v>
      </c>
      <c r="EC275">
        <v>568.145</v>
      </c>
      <c r="ED275">
        <v>19.7778</v>
      </c>
      <c r="EE275">
        <v>16.493</v>
      </c>
      <c r="EF275">
        <v>30.0001</v>
      </c>
      <c r="EG275">
        <v>16.3686</v>
      </c>
      <c r="EH275">
        <v>16.3442</v>
      </c>
      <c r="EI275">
        <v>36.2046</v>
      </c>
      <c r="EJ275">
        <v>23.7702</v>
      </c>
      <c r="EK275">
        <v>100</v>
      </c>
      <c r="EL275">
        <v>19.8265</v>
      </c>
      <c r="EM275">
        <v>857.5</v>
      </c>
      <c r="EN275">
        <v>12.7987</v>
      </c>
      <c r="EO275">
        <v>102.61</v>
      </c>
      <c r="EP275">
        <v>102.985</v>
      </c>
    </row>
    <row r="276" spans="1:146">
      <c r="A276">
        <v>260</v>
      </c>
      <c r="B276">
        <v>1557239810.6</v>
      </c>
      <c r="C276">
        <v>518</v>
      </c>
      <c r="D276" t="s">
        <v>774</v>
      </c>
      <c r="E276" t="s">
        <v>775</v>
      </c>
      <c r="H276">
        <v>1557239800.26129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-0.0420820634939977</v>
      </c>
      <c r="AF276">
        <v>0.0472408028632523</v>
      </c>
      <c r="AG276">
        <v>3.51465380031495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1557239800.26129</v>
      </c>
      <c r="AU276">
        <v>808.345709677419</v>
      </c>
      <c r="AV276">
        <v>831.683548387097</v>
      </c>
      <c r="AW276">
        <v>13.8398838709677</v>
      </c>
      <c r="AX276">
        <v>12.8485935483871</v>
      </c>
      <c r="AY276">
        <v>500.017</v>
      </c>
      <c r="AZ276">
        <v>101.547290322581</v>
      </c>
      <c r="BA276">
        <v>0.19998964516129</v>
      </c>
      <c r="BB276">
        <v>19.9472516129032</v>
      </c>
      <c r="BC276">
        <v>19.8212451612903</v>
      </c>
      <c r="BD276">
        <v>999.9</v>
      </c>
      <c r="BE276">
        <v>0</v>
      </c>
      <c r="BF276">
        <v>0</v>
      </c>
      <c r="BG276">
        <v>9993.66322580645</v>
      </c>
      <c r="BH276">
        <v>0</v>
      </c>
      <c r="BI276">
        <v>144.742903225806</v>
      </c>
      <c r="BJ276">
        <v>1499.99096774194</v>
      </c>
      <c r="BK276">
        <v>0.97299364516129</v>
      </c>
      <c r="BL276">
        <v>0.0270064580645161</v>
      </c>
      <c r="BM276">
        <v>0</v>
      </c>
      <c r="BN276">
        <v>2.25308064516129</v>
      </c>
      <c r="BO276">
        <v>0</v>
      </c>
      <c r="BP276">
        <v>10545.2193548387</v>
      </c>
      <c r="BQ276">
        <v>13121.8709677419</v>
      </c>
      <c r="BR276">
        <v>34.4430967741935</v>
      </c>
      <c r="BS276">
        <v>36.187</v>
      </c>
      <c r="BT276">
        <v>35.687</v>
      </c>
      <c r="BU276">
        <v>34.562</v>
      </c>
      <c r="BV276">
        <v>34.3</v>
      </c>
      <c r="BW276">
        <v>1459.48032258065</v>
      </c>
      <c r="BX276">
        <v>40.5106451612903</v>
      </c>
      <c r="BY276">
        <v>0</v>
      </c>
      <c r="BZ276">
        <v>1557239834.3</v>
      </c>
      <c r="CA276">
        <v>2.25178076923077</v>
      </c>
      <c r="CB276">
        <v>0.121705974061995</v>
      </c>
      <c r="CC276">
        <v>158.280341990082</v>
      </c>
      <c r="CD276">
        <v>10546.5269230769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-23.3361463414634</v>
      </c>
      <c r="CP276">
        <v>-0.255409756097565</v>
      </c>
      <c r="CQ276">
        <v>0.0798171816504137</v>
      </c>
      <c r="CR276">
        <v>1</v>
      </c>
      <c r="CS276">
        <v>2.2903</v>
      </c>
      <c r="CT276">
        <v>0</v>
      </c>
      <c r="CU276">
        <v>0</v>
      </c>
      <c r="CV276">
        <v>0</v>
      </c>
      <c r="CW276">
        <v>0.991806707317073</v>
      </c>
      <c r="CX276">
        <v>-0.0478480348432049</v>
      </c>
      <c r="CY276">
        <v>0.00490659815710562</v>
      </c>
      <c r="CZ276">
        <v>1</v>
      </c>
      <c r="DA276">
        <v>2</v>
      </c>
      <c r="DB276">
        <v>3</v>
      </c>
      <c r="DC276" t="s">
        <v>264</v>
      </c>
      <c r="DD276">
        <v>1.85548</v>
      </c>
      <c r="DE276">
        <v>1.8535</v>
      </c>
      <c r="DF276">
        <v>1.85455</v>
      </c>
      <c r="DG276">
        <v>1.85899</v>
      </c>
      <c r="DH276">
        <v>1.85345</v>
      </c>
      <c r="DI276">
        <v>1.85777</v>
      </c>
      <c r="DJ276">
        <v>1.85498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504.343</v>
      </c>
      <c r="EC276">
        <v>568.084</v>
      </c>
      <c r="ED276">
        <v>19.7936</v>
      </c>
      <c r="EE276">
        <v>16.4924</v>
      </c>
      <c r="EF276">
        <v>30.0002</v>
      </c>
      <c r="EG276">
        <v>16.3682</v>
      </c>
      <c r="EH276">
        <v>16.3436</v>
      </c>
      <c r="EI276">
        <v>36.2982</v>
      </c>
      <c r="EJ276">
        <v>23.7702</v>
      </c>
      <c r="EK276">
        <v>100</v>
      </c>
      <c r="EL276">
        <v>19.8265</v>
      </c>
      <c r="EM276">
        <v>857.5</v>
      </c>
      <c r="EN276">
        <v>12.7985</v>
      </c>
      <c r="EO276">
        <v>102.61</v>
      </c>
      <c r="EP276">
        <v>102.985</v>
      </c>
    </row>
    <row r="277" spans="1:146">
      <c r="A277">
        <v>261</v>
      </c>
      <c r="B277">
        <v>1557239812.6</v>
      </c>
      <c r="C277">
        <v>520</v>
      </c>
      <c r="D277" t="s">
        <v>776</v>
      </c>
      <c r="E277" t="s">
        <v>777</v>
      </c>
      <c r="H277">
        <v>1557239802.26129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-0.0420998448813092</v>
      </c>
      <c r="AF277">
        <v>0.0472607640282446</v>
      </c>
      <c r="AG277">
        <v>3.51582571041013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1557239802.26129</v>
      </c>
      <c r="AU277">
        <v>811.663161290323</v>
      </c>
      <c r="AV277">
        <v>835.006935483871</v>
      </c>
      <c r="AW277">
        <v>13.8380193548387</v>
      </c>
      <c r="AX277">
        <v>12.8483290322581</v>
      </c>
      <c r="AY277">
        <v>500.011774193548</v>
      </c>
      <c r="AZ277">
        <v>101.547193548387</v>
      </c>
      <c r="BA277">
        <v>0.199951580645161</v>
      </c>
      <c r="BB277">
        <v>19.9432161290323</v>
      </c>
      <c r="BC277">
        <v>19.8166290322581</v>
      </c>
      <c r="BD277">
        <v>999.9</v>
      </c>
      <c r="BE277">
        <v>0</v>
      </c>
      <c r="BF277">
        <v>0</v>
      </c>
      <c r="BG277">
        <v>9997.89548387097</v>
      </c>
      <c r="BH277">
        <v>0</v>
      </c>
      <c r="BI277">
        <v>144.865064516129</v>
      </c>
      <c r="BJ277">
        <v>1499.98612903226</v>
      </c>
      <c r="BK277">
        <v>0.972993516129032</v>
      </c>
      <c r="BL277">
        <v>0.0270066064516129</v>
      </c>
      <c r="BM277">
        <v>0</v>
      </c>
      <c r="BN277">
        <v>2.26145161290323</v>
      </c>
      <c r="BO277">
        <v>0</v>
      </c>
      <c r="BP277">
        <v>10548.4903225806</v>
      </c>
      <c r="BQ277">
        <v>13121.835483871</v>
      </c>
      <c r="BR277">
        <v>34.4430967741935</v>
      </c>
      <c r="BS277">
        <v>36.187</v>
      </c>
      <c r="BT277">
        <v>35.687</v>
      </c>
      <c r="BU277">
        <v>34.562</v>
      </c>
      <c r="BV277">
        <v>34.304</v>
      </c>
      <c r="BW277">
        <v>1459.47548387097</v>
      </c>
      <c r="BX277">
        <v>40.5106451612903</v>
      </c>
      <c r="BY277">
        <v>0</v>
      </c>
      <c r="BZ277">
        <v>1557239836.7</v>
      </c>
      <c r="CA277">
        <v>2.26607692307692</v>
      </c>
      <c r="CB277">
        <v>-0.593025647050905</v>
      </c>
      <c r="CC277">
        <v>202.639316430531</v>
      </c>
      <c r="CD277">
        <v>10552.1692307692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-23.3385365853659</v>
      </c>
      <c r="CP277">
        <v>-0.122439721254352</v>
      </c>
      <c r="CQ277">
        <v>0.0769705859438228</v>
      </c>
      <c r="CR277">
        <v>1</v>
      </c>
      <c r="CS277">
        <v>2.1337</v>
      </c>
      <c r="CT277">
        <v>0</v>
      </c>
      <c r="CU277">
        <v>0</v>
      </c>
      <c r="CV277">
        <v>0</v>
      </c>
      <c r="CW277">
        <v>0.990173317073171</v>
      </c>
      <c r="CX277">
        <v>-0.0396232055749137</v>
      </c>
      <c r="CY277">
        <v>0.00402800317556869</v>
      </c>
      <c r="CZ277">
        <v>1</v>
      </c>
      <c r="DA277">
        <v>2</v>
      </c>
      <c r="DB277">
        <v>3</v>
      </c>
      <c r="DC277" t="s">
        <v>264</v>
      </c>
      <c r="DD277">
        <v>1.85547</v>
      </c>
      <c r="DE277">
        <v>1.85349</v>
      </c>
      <c r="DF277">
        <v>1.85455</v>
      </c>
      <c r="DG277">
        <v>1.85899</v>
      </c>
      <c r="DH277">
        <v>1.85344</v>
      </c>
      <c r="DI277">
        <v>1.85778</v>
      </c>
      <c r="DJ277">
        <v>1.855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504.194</v>
      </c>
      <c r="EC277">
        <v>568.298</v>
      </c>
      <c r="ED277">
        <v>19.8153</v>
      </c>
      <c r="EE277">
        <v>16.4917</v>
      </c>
      <c r="EF277">
        <v>30.0002</v>
      </c>
      <c r="EG277">
        <v>16.3682</v>
      </c>
      <c r="EH277">
        <v>16.3436</v>
      </c>
      <c r="EI277">
        <v>36.4265</v>
      </c>
      <c r="EJ277">
        <v>23.7702</v>
      </c>
      <c r="EK277">
        <v>100</v>
      </c>
      <c r="EL277">
        <v>19.8265</v>
      </c>
      <c r="EM277">
        <v>862.5</v>
      </c>
      <c r="EN277">
        <v>12.7973</v>
      </c>
      <c r="EO277">
        <v>102.61</v>
      </c>
      <c r="EP277">
        <v>102.984</v>
      </c>
    </row>
    <row r="278" spans="1:146">
      <c r="A278">
        <v>262</v>
      </c>
      <c r="B278">
        <v>1557239814.6</v>
      </c>
      <c r="C278">
        <v>522</v>
      </c>
      <c r="D278" t="s">
        <v>778</v>
      </c>
      <c r="E278" t="s">
        <v>779</v>
      </c>
      <c r="H278">
        <v>1557239804.26129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-0.0421094228698161</v>
      </c>
      <c r="AF278">
        <v>0.0472715161594214</v>
      </c>
      <c r="AG278">
        <v>3.51645689004822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1557239804.26129</v>
      </c>
      <c r="AU278">
        <v>814.986774193548</v>
      </c>
      <c r="AV278">
        <v>838.339096774194</v>
      </c>
      <c r="AW278">
        <v>13.8365935483871</v>
      </c>
      <c r="AX278">
        <v>12.8482419354839</v>
      </c>
      <c r="AY278">
        <v>500.012677419355</v>
      </c>
      <c r="AZ278">
        <v>101.546935483871</v>
      </c>
      <c r="BA278">
        <v>0.199984709677419</v>
      </c>
      <c r="BB278">
        <v>19.940464516129</v>
      </c>
      <c r="BC278">
        <v>19.8136548387097</v>
      </c>
      <c r="BD278">
        <v>999.9</v>
      </c>
      <c r="BE278">
        <v>0</v>
      </c>
      <c r="BF278">
        <v>0</v>
      </c>
      <c r="BG278">
        <v>10000.195483871</v>
      </c>
      <c r="BH278">
        <v>0</v>
      </c>
      <c r="BI278">
        <v>144.97735483871</v>
      </c>
      <c r="BJ278">
        <v>1500.00612903226</v>
      </c>
      <c r="BK278">
        <v>0.972993774193548</v>
      </c>
      <c r="BL278">
        <v>0.0270063096774194</v>
      </c>
      <c r="BM278">
        <v>0</v>
      </c>
      <c r="BN278">
        <v>2.26574193548387</v>
      </c>
      <c r="BO278">
        <v>0</v>
      </c>
      <c r="BP278">
        <v>10551.7806451613</v>
      </c>
      <c r="BQ278">
        <v>13122.0129032258</v>
      </c>
      <c r="BR278">
        <v>34.4491935483871</v>
      </c>
      <c r="BS278">
        <v>36.187</v>
      </c>
      <c r="BT278">
        <v>35.687</v>
      </c>
      <c r="BU278">
        <v>34.562</v>
      </c>
      <c r="BV278">
        <v>34.31</v>
      </c>
      <c r="BW278">
        <v>1459.49548387097</v>
      </c>
      <c r="BX278">
        <v>40.5106451612903</v>
      </c>
      <c r="BY278">
        <v>0</v>
      </c>
      <c r="BZ278">
        <v>1557239838.5</v>
      </c>
      <c r="CA278">
        <v>2.24901923076923</v>
      </c>
      <c r="CB278">
        <v>-0.570129922032381</v>
      </c>
      <c r="CC278">
        <v>207.558974039021</v>
      </c>
      <c r="CD278">
        <v>10557.5653846154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-23.3515268292683</v>
      </c>
      <c r="CP278">
        <v>-0.0834397212543441</v>
      </c>
      <c r="CQ278">
        <v>0.0755545031002584</v>
      </c>
      <c r="CR278">
        <v>1</v>
      </c>
      <c r="CS278">
        <v>2.547</v>
      </c>
      <c r="CT278">
        <v>0</v>
      </c>
      <c r="CU278">
        <v>0</v>
      </c>
      <c r="CV278">
        <v>0</v>
      </c>
      <c r="CW278">
        <v>0.988758243902439</v>
      </c>
      <c r="CX278">
        <v>-0.0347888989547044</v>
      </c>
      <c r="CY278">
        <v>0.00348964769890356</v>
      </c>
      <c r="CZ278">
        <v>1</v>
      </c>
      <c r="DA278">
        <v>2</v>
      </c>
      <c r="DB278">
        <v>3</v>
      </c>
      <c r="DC278" t="s">
        <v>264</v>
      </c>
      <c r="DD278">
        <v>1.85549</v>
      </c>
      <c r="DE278">
        <v>1.85349</v>
      </c>
      <c r="DF278">
        <v>1.85455</v>
      </c>
      <c r="DG278">
        <v>1.85898</v>
      </c>
      <c r="DH278">
        <v>1.85343</v>
      </c>
      <c r="DI278">
        <v>1.85777</v>
      </c>
      <c r="DJ278">
        <v>1.855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504.224</v>
      </c>
      <c r="EC278">
        <v>568.171</v>
      </c>
      <c r="ED278">
        <v>19.8342</v>
      </c>
      <c r="EE278">
        <v>16.4916</v>
      </c>
      <c r="EF278">
        <v>30</v>
      </c>
      <c r="EG278">
        <v>16.3682</v>
      </c>
      <c r="EH278">
        <v>16.3434</v>
      </c>
      <c r="EI278">
        <v>36.5508</v>
      </c>
      <c r="EJ278">
        <v>23.7702</v>
      </c>
      <c r="EK278">
        <v>100</v>
      </c>
      <c r="EL278">
        <v>19.8745</v>
      </c>
      <c r="EM278">
        <v>867.5</v>
      </c>
      <c r="EN278">
        <v>12.798</v>
      </c>
      <c r="EO278">
        <v>102.61</v>
      </c>
      <c r="EP278">
        <v>102.982</v>
      </c>
    </row>
    <row r="279" spans="1:146">
      <c r="A279">
        <v>263</v>
      </c>
      <c r="B279">
        <v>1557239816.6</v>
      </c>
      <c r="C279">
        <v>524</v>
      </c>
      <c r="D279" t="s">
        <v>780</v>
      </c>
      <c r="E279" t="s">
        <v>781</v>
      </c>
      <c r="H279">
        <v>1557239806.26129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-0.0421057771762923</v>
      </c>
      <c r="AF279">
        <v>0.0472674235490607</v>
      </c>
      <c r="AG279">
        <v>3.51621664857285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1557239806.26129</v>
      </c>
      <c r="AU279">
        <v>818.311419354839</v>
      </c>
      <c r="AV279">
        <v>841.671806451613</v>
      </c>
      <c r="AW279">
        <v>13.8355225806452</v>
      </c>
      <c r="AX279">
        <v>12.8481935483871</v>
      </c>
      <c r="AY279">
        <v>500.010677419355</v>
      </c>
      <c r="AZ279">
        <v>101.546709677419</v>
      </c>
      <c r="BA279">
        <v>0.200000516129032</v>
      </c>
      <c r="BB279">
        <v>19.9386741935484</v>
      </c>
      <c r="BC279">
        <v>19.8109161290323</v>
      </c>
      <c r="BD279">
        <v>999.9</v>
      </c>
      <c r="BE279">
        <v>0</v>
      </c>
      <c r="BF279">
        <v>0</v>
      </c>
      <c r="BG279">
        <v>9999.35193548387</v>
      </c>
      <c r="BH279">
        <v>0</v>
      </c>
      <c r="BI279">
        <v>145.075193548387</v>
      </c>
      <c r="BJ279">
        <v>1500.00032258065</v>
      </c>
      <c r="BK279">
        <v>0.97299364516129</v>
      </c>
      <c r="BL279">
        <v>0.0270064580645161</v>
      </c>
      <c r="BM279">
        <v>0</v>
      </c>
      <c r="BN279">
        <v>2.26629677419355</v>
      </c>
      <c r="BO279">
        <v>0</v>
      </c>
      <c r="BP279">
        <v>10556.235483871</v>
      </c>
      <c r="BQ279">
        <v>13121.964516129</v>
      </c>
      <c r="BR279">
        <v>34.4552903225806</v>
      </c>
      <c r="BS279">
        <v>36.187</v>
      </c>
      <c r="BT279">
        <v>35.687</v>
      </c>
      <c r="BU279">
        <v>34.562</v>
      </c>
      <c r="BV279">
        <v>34.312</v>
      </c>
      <c r="BW279">
        <v>1459.48967741935</v>
      </c>
      <c r="BX279">
        <v>40.5106451612903</v>
      </c>
      <c r="BY279">
        <v>0</v>
      </c>
      <c r="BZ279">
        <v>1557239840.3</v>
      </c>
      <c r="CA279">
        <v>2.25624615384615</v>
      </c>
      <c r="CB279">
        <v>-0.601989755786296</v>
      </c>
      <c r="CC279">
        <v>217.213675338531</v>
      </c>
      <c r="CD279">
        <v>10564.0730769231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-23.3605707317073</v>
      </c>
      <c r="CP279">
        <v>-0.269452264808341</v>
      </c>
      <c r="CQ279">
        <v>0.0824159534754616</v>
      </c>
      <c r="CR279">
        <v>1</v>
      </c>
      <c r="CS279">
        <v>2.0556</v>
      </c>
      <c r="CT279">
        <v>0</v>
      </c>
      <c r="CU279">
        <v>0</v>
      </c>
      <c r="CV279">
        <v>0</v>
      </c>
      <c r="CW279">
        <v>0.987614341463415</v>
      </c>
      <c r="CX279">
        <v>-0.0312677979094088</v>
      </c>
      <c r="CY279">
        <v>0.00313806062222651</v>
      </c>
      <c r="CZ279">
        <v>1</v>
      </c>
      <c r="DA279">
        <v>2</v>
      </c>
      <c r="DB279">
        <v>3</v>
      </c>
      <c r="DC279" t="s">
        <v>264</v>
      </c>
      <c r="DD279">
        <v>1.8555</v>
      </c>
      <c r="DE279">
        <v>1.85349</v>
      </c>
      <c r="DF279">
        <v>1.85454</v>
      </c>
      <c r="DG279">
        <v>1.85898</v>
      </c>
      <c r="DH279">
        <v>1.85343</v>
      </c>
      <c r="DI279">
        <v>1.85777</v>
      </c>
      <c r="DJ279">
        <v>1.85499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504.277</v>
      </c>
      <c r="EC279">
        <v>568.126</v>
      </c>
      <c r="ED279">
        <v>19.8535</v>
      </c>
      <c r="EE279">
        <v>16.4913</v>
      </c>
      <c r="EF279">
        <v>30</v>
      </c>
      <c r="EG279">
        <v>16.3675</v>
      </c>
      <c r="EH279">
        <v>16.3427</v>
      </c>
      <c r="EI279">
        <v>36.6466</v>
      </c>
      <c r="EJ279">
        <v>23.7702</v>
      </c>
      <c r="EK279">
        <v>100</v>
      </c>
      <c r="EL279">
        <v>19.8745</v>
      </c>
      <c r="EM279">
        <v>867.5</v>
      </c>
      <c r="EN279">
        <v>12.7983</v>
      </c>
      <c r="EO279">
        <v>102.609</v>
      </c>
      <c r="EP279">
        <v>102.982</v>
      </c>
    </row>
    <row r="280" spans="1:146">
      <c r="A280">
        <v>264</v>
      </c>
      <c r="B280">
        <v>1557239818.6</v>
      </c>
      <c r="C280">
        <v>526</v>
      </c>
      <c r="D280" t="s">
        <v>782</v>
      </c>
      <c r="E280" t="s">
        <v>783</v>
      </c>
      <c r="H280">
        <v>1557239808.26129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-0.0421024562464808</v>
      </c>
      <c r="AF280">
        <v>0.0472636955144178</v>
      </c>
      <c r="AG280">
        <v>3.51599780174545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1557239808.26129</v>
      </c>
      <c r="AU280">
        <v>821.631935483871</v>
      </c>
      <c r="AV280">
        <v>844.990225806452</v>
      </c>
      <c r="AW280">
        <v>13.8346</v>
      </c>
      <c r="AX280">
        <v>12.8480967741936</v>
      </c>
      <c r="AY280">
        <v>500.012516129032</v>
      </c>
      <c r="AZ280">
        <v>101.546677419355</v>
      </c>
      <c r="BA280">
        <v>0.199985258064516</v>
      </c>
      <c r="BB280">
        <v>19.9373903225807</v>
      </c>
      <c r="BC280">
        <v>19.8080419354839</v>
      </c>
      <c r="BD280">
        <v>999.9</v>
      </c>
      <c r="BE280">
        <v>0</v>
      </c>
      <c r="BF280">
        <v>0</v>
      </c>
      <c r="BG280">
        <v>9998.56645161291</v>
      </c>
      <c r="BH280">
        <v>0</v>
      </c>
      <c r="BI280">
        <v>145.151870967742</v>
      </c>
      <c r="BJ280">
        <v>1500.00774193548</v>
      </c>
      <c r="BK280">
        <v>0.972993774193548</v>
      </c>
      <c r="BL280">
        <v>0.0270063096774194</v>
      </c>
      <c r="BM280">
        <v>0</v>
      </c>
      <c r="BN280">
        <v>2.31139032258065</v>
      </c>
      <c r="BO280">
        <v>0</v>
      </c>
      <c r="BP280">
        <v>10563.5870967742</v>
      </c>
      <c r="BQ280">
        <v>13122.0322580645</v>
      </c>
      <c r="BR280">
        <v>34.4593548387097</v>
      </c>
      <c r="BS280">
        <v>36.1890322580645</v>
      </c>
      <c r="BT280">
        <v>35.687</v>
      </c>
      <c r="BU280">
        <v>34.562</v>
      </c>
      <c r="BV280">
        <v>34.312</v>
      </c>
      <c r="BW280">
        <v>1459.49709677419</v>
      </c>
      <c r="BX280">
        <v>40.5106451612903</v>
      </c>
      <c r="BY280">
        <v>0</v>
      </c>
      <c r="BZ280">
        <v>1557239842.7</v>
      </c>
      <c r="CA280">
        <v>2.26359615384615</v>
      </c>
      <c r="CB280">
        <v>0.57187349331067</v>
      </c>
      <c r="CC280">
        <v>247.938461635732</v>
      </c>
      <c r="CD280">
        <v>10574.7846153846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-23.356012195122</v>
      </c>
      <c r="CP280">
        <v>-0.365839024390244</v>
      </c>
      <c r="CQ280">
        <v>0.0798713361543667</v>
      </c>
      <c r="CR280">
        <v>1</v>
      </c>
      <c r="CS280">
        <v>2.7543</v>
      </c>
      <c r="CT280">
        <v>0</v>
      </c>
      <c r="CU280">
        <v>0</v>
      </c>
      <c r="CV280">
        <v>0</v>
      </c>
      <c r="CW280">
        <v>0.986743951219512</v>
      </c>
      <c r="CX280">
        <v>-0.0275158536585369</v>
      </c>
      <c r="CY280">
        <v>0.00281783755483267</v>
      </c>
      <c r="CZ280">
        <v>1</v>
      </c>
      <c r="DA280">
        <v>2</v>
      </c>
      <c r="DB280">
        <v>3</v>
      </c>
      <c r="DC280" t="s">
        <v>264</v>
      </c>
      <c r="DD280">
        <v>1.85549</v>
      </c>
      <c r="DE280">
        <v>1.8535</v>
      </c>
      <c r="DF280">
        <v>1.85455</v>
      </c>
      <c r="DG280">
        <v>1.85899</v>
      </c>
      <c r="DH280">
        <v>1.85343</v>
      </c>
      <c r="DI280">
        <v>1.85777</v>
      </c>
      <c r="DJ280">
        <v>1.85498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504.15</v>
      </c>
      <c r="EC280">
        <v>568.26</v>
      </c>
      <c r="ED280">
        <v>19.8762</v>
      </c>
      <c r="EE280">
        <v>16.4906</v>
      </c>
      <c r="EF280">
        <v>30</v>
      </c>
      <c r="EG280">
        <v>16.3668</v>
      </c>
      <c r="EH280">
        <v>16.3421</v>
      </c>
      <c r="EI280">
        <v>36.7777</v>
      </c>
      <c r="EJ280">
        <v>23.7702</v>
      </c>
      <c r="EK280">
        <v>100</v>
      </c>
      <c r="EL280">
        <v>19.9178</v>
      </c>
      <c r="EM280">
        <v>872.5</v>
      </c>
      <c r="EN280">
        <v>12.7968</v>
      </c>
      <c r="EO280">
        <v>102.609</v>
      </c>
      <c r="EP280">
        <v>102.983</v>
      </c>
    </row>
    <row r="281" spans="1:146">
      <c r="A281">
        <v>265</v>
      </c>
      <c r="B281">
        <v>1557239820.6</v>
      </c>
      <c r="C281">
        <v>528</v>
      </c>
      <c r="D281" t="s">
        <v>784</v>
      </c>
      <c r="E281" t="s">
        <v>785</v>
      </c>
      <c r="H281">
        <v>1557239810.26129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-0.0420953118082458</v>
      </c>
      <c r="AF281">
        <v>0.0472556752566119</v>
      </c>
      <c r="AG281">
        <v>3.51552696780154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1557239810.26129</v>
      </c>
      <c r="AU281">
        <v>824.950838709677</v>
      </c>
      <c r="AV281">
        <v>848.309419354839</v>
      </c>
      <c r="AW281">
        <v>13.8337774193548</v>
      </c>
      <c r="AX281">
        <v>12.8480741935484</v>
      </c>
      <c r="AY281">
        <v>500.022903225807</v>
      </c>
      <c r="AZ281">
        <v>101.546612903226</v>
      </c>
      <c r="BA281">
        <v>0.200003193548387</v>
      </c>
      <c r="BB281">
        <v>19.9362903225806</v>
      </c>
      <c r="BC281">
        <v>19.8050258064516</v>
      </c>
      <c r="BD281">
        <v>999.9</v>
      </c>
      <c r="BE281">
        <v>0</v>
      </c>
      <c r="BF281">
        <v>0</v>
      </c>
      <c r="BG281">
        <v>9996.87612903226</v>
      </c>
      <c r="BH281">
        <v>0</v>
      </c>
      <c r="BI281">
        <v>145.20664516129</v>
      </c>
      <c r="BJ281">
        <v>1500.00741935484</v>
      </c>
      <c r="BK281">
        <v>0.972993774193548</v>
      </c>
      <c r="BL281">
        <v>0.0270063096774194</v>
      </c>
      <c r="BM281">
        <v>0</v>
      </c>
      <c r="BN281">
        <v>2.27915806451613</v>
      </c>
      <c r="BO281">
        <v>0</v>
      </c>
      <c r="BP281">
        <v>10570.5419354839</v>
      </c>
      <c r="BQ281">
        <v>13122.0387096774</v>
      </c>
      <c r="BR281">
        <v>34.4654516129032</v>
      </c>
      <c r="BS281">
        <v>36.1890322580645</v>
      </c>
      <c r="BT281">
        <v>35.687</v>
      </c>
      <c r="BU281">
        <v>34.562</v>
      </c>
      <c r="BV281">
        <v>34.312</v>
      </c>
      <c r="BW281">
        <v>1459.49677419355</v>
      </c>
      <c r="BX281">
        <v>40.5106451612903</v>
      </c>
      <c r="BY281">
        <v>0</v>
      </c>
      <c r="BZ281">
        <v>1557239844.5</v>
      </c>
      <c r="CA281">
        <v>2.25591153846154</v>
      </c>
      <c r="CB281">
        <v>-0.145767534862461</v>
      </c>
      <c r="CC281">
        <v>241.801708909378</v>
      </c>
      <c r="CD281">
        <v>10581.5115384615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-23.3586829268293</v>
      </c>
      <c r="CP281">
        <v>-0.373693379790951</v>
      </c>
      <c r="CQ281">
        <v>0.079983699261357</v>
      </c>
      <c r="CR281">
        <v>1</v>
      </c>
      <c r="CS281">
        <v>2.0775</v>
      </c>
      <c r="CT281">
        <v>0</v>
      </c>
      <c r="CU281">
        <v>0</v>
      </c>
      <c r="CV281">
        <v>0</v>
      </c>
      <c r="CW281">
        <v>0.985971048780488</v>
      </c>
      <c r="CX281">
        <v>-0.0255687386759581</v>
      </c>
      <c r="CY281">
        <v>0.00265448010573951</v>
      </c>
      <c r="CZ281">
        <v>1</v>
      </c>
      <c r="DA281">
        <v>2</v>
      </c>
      <c r="DB281">
        <v>3</v>
      </c>
      <c r="DC281" t="s">
        <v>264</v>
      </c>
      <c r="DD281">
        <v>1.85548</v>
      </c>
      <c r="DE281">
        <v>1.8535</v>
      </c>
      <c r="DF281">
        <v>1.85455</v>
      </c>
      <c r="DG281">
        <v>1.85899</v>
      </c>
      <c r="DH281">
        <v>1.8534</v>
      </c>
      <c r="DI281">
        <v>1.85776</v>
      </c>
      <c r="DJ281">
        <v>1.85496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504.253</v>
      </c>
      <c r="EC281">
        <v>568.206</v>
      </c>
      <c r="ED281">
        <v>19.8928</v>
      </c>
      <c r="EE281">
        <v>16.4901</v>
      </c>
      <c r="EF281">
        <v>30.0002</v>
      </c>
      <c r="EG281">
        <v>16.3667</v>
      </c>
      <c r="EH281">
        <v>16.3421</v>
      </c>
      <c r="EI281">
        <v>36.9029</v>
      </c>
      <c r="EJ281">
        <v>23.7702</v>
      </c>
      <c r="EK281">
        <v>100</v>
      </c>
      <c r="EL281">
        <v>19.9178</v>
      </c>
      <c r="EM281">
        <v>877.5</v>
      </c>
      <c r="EN281">
        <v>12.7982</v>
      </c>
      <c r="EO281">
        <v>102.609</v>
      </c>
      <c r="EP281">
        <v>102.983</v>
      </c>
    </row>
    <row r="282" spans="1:146">
      <c r="A282">
        <v>266</v>
      </c>
      <c r="B282">
        <v>1557239822.6</v>
      </c>
      <c r="C282">
        <v>530</v>
      </c>
      <c r="D282" t="s">
        <v>786</v>
      </c>
      <c r="E282" t="s">
        <v>787</v>
      </c>
      <c r="H282">
        <v>1557239812.26129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-0.0421128751135596</v>
      </c>
      <c r="AF282">
        <v>0.0472753916054567</v>
      </c>
      <c r="AG282">
        <v>3.51668437690585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1557239812.26129</v>
      </c>
      <c r="AU282">
        <v>828.273161290323</v>
      </c>
      <c r="AV282">
        <v>851.653903225807</v>
      </c>
      <c r="AW282">
        <v>13.8330580645161</v>
      </c>
      <c r="AX282">
        <v>12.8482161290323</v>
      </c>
      <c r="AY282">
        <v>500.023903225807</v>
      </c>
      <c r="AZ282">
        <v>101.546612903226</v>
      </c>
      <c r="BA282">
        <v>0.199969838709677</v>
      </c>
      <c r="BB282">
        <v>19.9354129032258</v>
      </c>
      <c r="BC282">
        <v>19.8027387096774</v>
      </c>
      <c r="BD282">
        <v>999.9</v>
      </c>
      <c r="BE282">
        <v>0</v>
      </c>
      <c r="BF282">
        <v>0</v>
      </c>
      <c r="BG282">
        <v>10001.0470967742</v>
      </c>
      <c r="BH282">
        <v>0</v>
      </c>
      <c r="BI282">
        <v>145.265419354839</v>
      </c>
      <c r="BJ282">
        <v>1500.00677419355</v>
      </c>
      <c r="BK282">
        <v>0.972993774193548</v>
      </c>
      <c r="BL282">
        <v>0.0270063096774194</v>
      </c>
      <c r="BM282">
        <v>0</v>
      </c>
      <c r="BN282">
        <v>2.2867064516129</v>
      </c>
      <c r="BO282">
        <v>0</v>
      </c>
      <c r="BP282">
        <v>10577.6483870968</v>
      </c>
      <c r="BQ282">
        <v>13122.035483871</v>
      </c>
      <c r="BR282">
        <v>34.4715483870968</v>
      </c>
      <c r="BS282">
        <v>36.1890322580645</v>
      </c>
      <c r="BT282">
        <v>35.687</v>
      </c>
      <c r="BU282">
        <v>34.562</v>
      </c>
      <c r="BV282">
        <v>34.312</v>
      </c>
      <c r="BW282">
        <v>1459.49612903226</v>
      </c>
      <c r="BX282">
        <v>40.5106451612903</v>
      </c>
      <c r="BY282">
        <v>0</v>
      </c>
      <c r="BZ282">
        <v>1557239846.3</v>
      </c>
      <c r="CA282">
        <v>2.2463</v>
      </c>
      <c r="CB282">
        <v>0.777688873488721</v>
      </c>
      <c r="CC282">
        <v>223.62393170868</v>
      </c>
      <c r="CD282">
        <v>10587.1923076923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-23.3727</v>
      </c>
      <c r="CP282">
        <v>-0.320372822299644</v>
      </c>
      <c r="CQ282">
        <v>0.0751383504431462</v>
      </c>
      <c r="CR282">
        <v>1</v>
      </c>
      <c r="CS282">
        <v>2.4427</v>
      </c>
      <c r="CT282">
        <v>0</v>
      </c>
      <c r="CU282">
        <v>0</v>
      </c>
      <c r="CV282">
        <v>0</v>
      </c>
      <c r="CW282">
        <v>0.985119243902439</v>
      </c>
      <c r="CX282">
        <v>-0.0236505365853659</v>
      </c>
      <c r="CY282">
        <v>0.00246946941847926</v>
      </c>
      <c r="CZ282">
        <v>1</v>
      </c>
      <c r="DA282">
        <v>2</v>
      </c>
      <c r="DB282">
        <v>3</v>
      </c>
      <c r="DC282" t="s">
        <v>264</v>
      </c>
      <c r="DD282">
        <v>1.85547</v>
      </c>
      <c r="DE282">
        <v>1.85349</v>
      </c>
      <c r="DF282">
        <v>1.85455</v>
      </c>
      <c r="DG282">
        <v>1.85899</v>
      </c>
      <c r="DH282">
        <v>1.85339</v>
      </c>
      <c r="DI282">
        <v>1.85777</v>
      </c>
      <c r="DJ282">
        <v>1.85495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504.297</v>
      </c>
      <c r="EC282">
        <v>568.385</v>
      </c>
      <c r="ED282">
        <v>19.9132</v>
      </c>
      <c r="EE282">
        <v>16.4898</v>
      </c>
      <c r="EF282">
        <v>30.0003</v>
      </c>
      <c r="EG282">
        <v>16.3667</v>
      </c>
      <c r="EH282">
        <v>16.3421</v>
      </c>
      <c r="EI282">
        <v>36.993</v>
      </c>
      <c r="EJ282">
        <v>23.7702</v>
      </c>
      <c r="EK282">
        <v>100</v>
      </c>
      <c r="EL282">
        <v>19.9178</v>
      </c>
      <c r="EM282">
        <v>877.5</v>
      </c>
      <c r="EN282">
        <v>12.7981</v>
      </c>
      <c r="EO282">
        <v>102.608</v>
      </c>
      <c r="EP282">
        <v>102.983</v>
      </c>
    </row>
    <row r="283" spans="1:146">
      <c r="A283">
        <v>267</v>
      </c>
      <c r="B283">
        <v>1557239824.6</v>
      </c>
      <c r="C283">
        <v>532</v>
      </c>
      <c r="D283" t="s">
        <v>788</v>
      </c>
      <c r="E283" t="s">
        <v>789</v>
      </c>
      <c r="H283">
        <v>1557239814.26129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-0.0421347783075415</v>
      </c>
      <c r="AF283">
        <v>0.0472999798595265</v>
      </c>
      <c r="AG283">
        <v>3.51812754187431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1557239814.26129</v>
      </c>
      <c r="AU283">
        <v>831.599903225807</v>
      </c>
      <c r="AV283">
        <v>855.005741935484</v>
      </c>
      <c r="AW283">
        <v>13.8324290322581</v>
      </c>
      <c r="AX283">
        <v>12.8483580645161</v>
      </c>
      <c r="AY283">
        <v>500.021580645161</v>
      </c>
      <c r="AZ283">
        <v>101.546612903226</v>
      </c>
      <c r="BA283">
        <v>0.199963612903226</v>
      </c>
      <c r="BB283">
        <v>19.9349774193548</v>
      </c>
      <c r="BC283">
        <v>19.8016677419355</v>
      </c>
      <c r="BD283">
        <v>999.9</v>
      </c>
      <c r="BE283">
        <v>0</v>
      </c>
      <c r="BF283">
        <v>0</v>
      </c>
      <c r="BG283">
        <v>10006.2487096774</v>
      </c>
      <c r="BH283">
        <v>0</v>
      </c>
      <c r="BI283">
        <v>145.338290322581</v>
      </c>
      <c r="BJ283">
        <v>1500.00741935484</v>
      </c>
      <c r="BK283">
        <v>0.972993903225806</v>
      </c>
      <c r="BL283">
        <v>0.0270061612903226</v>
      </c>
      <c r="BM283">
        <v>0</v>
      </c>
      <c r="BN283">
        <v>2.29244838709677</v>
      </c>
      <c r="BO283">
        <v>0</v>
      </c>
      <c r="BP283">
        <v>10584.7516129032</v>
      </c>
      <c r="BQ283">
        <v>13122.0451612903</v>
      </c>
      <c r="BR283">
        <v>34.4776451612903</v>
      </c>
      <c r="BS283">
        <v>36.1890322580645</v>
      </c>
      <c r="BT283">
        <v>35.687</v>
      </c>
      <c r="BU283">
        <v>34.562</v>
      </c>
      <c r="BV283">
        <v>34.312</v>
      </c>
      <c r="BW283">
        <v>1459.49709677419</v>
      </c>
      <c r="BX283">
        <v>40.5103225806452</v>
      </c>
      <c r="BY283">
        <v>0</v>
      </c>
      <c r="BZ283">
        <v>1557239848.7</v>
      </c>
      <c r="CA283">
        <v>2.25434230769231</v>
      </c>
      <c r="CB283">
        <v>0.0484888760938153</v>
      </c>
      <c r="CC283">
        <v>205.870085681903</v>
      </c>
      <c r="CD283">
        <v>10595.3884615385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-23.395356097561</v>
      </c>
      <c r="CP283">
        <v>-0.205960975609758</v>
      </c>
      <c r="CQ283">
        <v>0.0640221190770224</v>
      </c>
      <c r="CR283">
        <v>1</v>
      </c>
      <c r="CS283">
        <v>2.2173</v>
      </c>
      <c r="CT283">
        <v>0</v>
      </c>
      <c r="CU283">
        <v>0</v>
      </c>
      <c r="CV283">
        <v>0</v>
      </c>
      <c r="CW283">
        <v>0.984288365853658</v>
      </c>
      <c r="CX283">
        <v>-0.0196833867595819</v>
      </c>
      <c r="CY283">
        <v>0.00204597349667045</v>
      </c>
      <c r="CZ283">
        <v>1</v>
      </c>
      <c r="DA283">
        <v>2</v>
      </c>
      <c r="DB283">
        <v>3</v>
      </c>
      <c r="DC283" t="s">
        <v>264</v>
      </c>
      <c r="DD283">
        <v>1.85548</v>
      </c>
      <c r="DE283">
        <v>1.8535</v>
      </c>
      <c r="DF283">
        <v>1.85455</v>
      </c>
      <c r="DG283">
        <v>1.85899</v>
      </c>
      <c r="DH283">
        <v>1.85343</v>
      </c>
      <c r="DI283">
        <v>1.85777</v>
      </c>
      <c r="DJ283">
        <v>1.85494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504.083</v>
      </c>
      <c r="EC283">
        <v>568.449</v>
      </c>
      <c r="ED283">
        <v>19.93</v>
      </c>
      <c r="EE283">
        <v>16.4891</v>
      </c>
      <c r="EF283">
        <v>30.0001</v>
      </c>
      <c r="EG283">
        <v>16.3661</v>
      </c>
      <c r="EH283">
        <v>16.3415</v>
      </c>
      <c r="EI283">
        <v>37.1248</v>
      </c>
      <c r="EJ283">
        <v>23.7702</v>
      </c>
      <c r="EK283">
        <v>100</v>
      </c>
      <c r="EL283">
        <v>19.9622</v>
      </c>
      <c r="EM283">
        <v>882.5</v>
      </c>
      <c r="EN283">
        <v>12.798</v>
      </c>
      <c r="EO283">
        <v>102.61</v>
      </c>
      <c r="EP283">
        <v>102.983</v>
      </c>
    </row>
    <row r="284" spans="1:146">
      <c r="A284">
        <v>268</v>
      </c>
      <c r="B284">
        <v>1557239826.6</v>
      </c>
      <c r="C284">
        <v>534</v>
      </c>
      <c r="D284" t="s">
        <v>790</v>
      </c>
      <c r="E284" t="s">
        <v>791</v>
      </c>
      <c r="H284">
        <v>1557239816.26129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-0.0421374988852447</v>
      </c>
      <c r="AF284">
        <v>0.0473030339463341</v>
      </c>
      <c r="AG284">
        <v>3.51830677763517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1557239816.26129</v>
      </c>
      <c r="AU284">
        <v>834.933967741935</v>
      </c>
      <c r="AV284">
        <v>858.338935483871</v>
      </c>
      <c r="AW284">
        <v>13.8319387096774</v>
      </c>
      <c r="AX284">
        <v>12.8485</v>
      </c>
      <c r="AY284">
        <v>500.024483870968</v>
      </c>
      <c r="AZ284">
        <v>101.546419354839</v>
      </c>
      <c r="BA284">
        <v>0.200006516129032</v>
      </c>
      <c r="BB284">
        <v>19.9346870967742</v>
      </c>
      <c r="BC284">
        <v>19.8007032258065</v>
      </c>
      <c r="BD284">
        <v>999.9</v>
      </c>
      <c r="BE284">
        <v>0</v>
      </c>
      <c r="BF284">
        <v>0</v>
      </c>
      <c r="BG284">
        <v>10006.9138709677</v>
      </c>
      <c r="BH284">
        <v>0</v>
      </c>
      <c r="BI284">
        <v>145.412967741935</v>
      </c>
      <c r="BJ284">
        <v>1500.00129032258</v>
      </c>
      <c r="BK284">
        <v>0.972993774193548</v>
      </c>
      <c r="BL284">
        <v>0.0270063096774194</v>
      </c>
      <c r="BM284">
        <v>0</v>
      </c>
      <c r="BN284">
        <v>2.30282903225806</v>
      </c>
      <c r="BO284">
        <v>0</v>
      </c>
      <c r="BP284">
        <v>10591.8806451613</v>
      </c>
      <c r="BQ284">
        <v>13121.9903225806</v>
      </c>
      <c r="BR284">
        <v>34.4837419354839</v>
      </c>
      <c r="BS284">
        <v>36.1930967741935</v>
      </c>
      <c r="BT284">
        <v>35.6890322580645</v>
      </c>
      <c r="BU284">
        <v>34.562</v>
      </c>
      <c r="BV284">
        <v>34.312</v>
      </c>
      <c r="BW284">
        <v>1459.49096774194</v>
      </c>
      <c r="BX284">
        <v>40.5103225806452</v>
      </c>
      <c r="BY284">
        <v>0</v>
      </c>
      <c r="BZ284">
        <v>1557239850.5</v>
      </c>
      <c r="CA284">
        <v>2.26780769230769</v>
      </c>
      <c r="CB284">
        <v>0.489463233723775</v>
      </c>
      <c r="CC284">
        <v>207.948717726073</v>
      </c>
      <c r="CD284">
        <v>10601.4423076923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-23.4089268292683</v>
      </c>
      <c r="CP284">
        <v>-0.196714285714279</v>
      </c>
      <c r="CQ284">
        <v>0.0682244610463756</v>
      </c>
      <c r="CR284">
        <v>1</v>
      </c>
      <c r="CS284">
        <v>2.6512</v>
      </c>
      <c r="CT284">
        <v>0</v>
      </c>
      <c r="CU284">
        <v>0</v>
      </c>
      <c r="CV284">
        <v>0</v>
      </c>
      <c r="CW284">
        <v>0.983624536585366</v>
      </c>
      <c r="CX284">
        <v>-0.0162601672473864</v>
      </c>
      <c r="CY284">
        <v>0.00168350334628542</v>
      </c>
      <c r="CZ284">
        <v>1</v>
      </c>
      <c r="DA284">
        <v>2</v>
      </c>
      <c r="DB284">
        <v>3</v>
      </c>
      <c r="DC284" t="s">
        <v>264</v>
      </c>
      <c r="DD284">
        <v>1.85548</v>
      </c>
      <c r="DE284">
        <v>1.8535</v>
      </c>
      <c r="DF284">
        <v>1.85454</v>
      </c>
      <c r="DG284">
        <v>1.85899</v>
      </c>
      <c r="DH284">
        <v>1.85345</v>
      </c>
      <c r="DI284">
        <v>1.85777</v>
      </c>
      <c r="DJ284">
        <v>1.85495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504.104</v>
      </c>
      <c r="EC284">
        <v>568.332</v>
      </c>
      <c r="ED284">
        <v>19.9473</v>
      </c>
      <c r="EE284">
        <v>16.4886</v>
      </c>
      <c r="EF284">
        <v>30</v>
      </c>
      <c r="EG284">
        <v>16.3654</v>
      </c>
      <c r="EH284">
        <v>16.3408</v>
      </c>
      <c r="EI284">
        <v>37.2484</v>
      </c>
      <c r="EJ284">
        <v>23.7702</v>
      </c>
      <c r="EK284">
        <v>100</v>
      </c>
      <c r="EL284">
        <v>19.9622</v>
      </c>
      <c r="EM284">
        <v>887.5</v>
      </c>
      <c r="EN284">
        <v>12.798</v>
      </c>
      <c r="EO284">
        <v>102.61</v>
      </c>
      <c r="EP284">
        <v>102.983</v>
      </c>
    </row>
    <row r="285" spans="1:146">
      <c r="A285">
        <v>269</v>
      </c>
      <c r="B285">
        <v>1557239828.6</v>
      </c>
      <c r="C285">
        <v>536</v>
      </c>
      <c r="D285" t="s">
        <v>792</v>
      </c>
      <c r="E285" t="s">
        <v>793</v>
      </c>
      <c r="H285">
        <v>1557239818.26129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-0.0421428385130588</v>
      </c>
      <c r="AF285">
        <v>0.0473090281463324</v>
      </c>
      <c r="AG285">
        <v>3.5186585484341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1557239818.26129</v>
      </c>
      <c r="AU285">
        <v>838.271612903226</v>
      </c>
      <c r="AV285">
        <v>861.674516129032</v>
      </c>
      <c r="AW285">
        <v>13.8314193548387</v>
      </c>
      <c r="AX285">
        <v>12.8486516129032</v>
      </c>
      <c r="AY285">
        <v>500.021677419355</v>
      </c>
      <c r="AZ285">
        <v>101.546193548387</v>
      </c>
      <c r="BA285">
        <v>0.199998322580645</v>
      </c>
      <c r="BB285">
        <v>19.9343096774194</v>
      </c>
      <c r="BC285">
        <v>19.7997612903226</v>
      </c>
      <c r="BD285">
        <v>999.9</v>
      </c>
      <c r="BE285">
        <v>0</v>
      </c>
      <c r="BF285">
        <v>0</v>
      </c>
      <c r="BG285">
        <v>10008.2041935484</v>
      </c>
      <c r="BH285">
        <v>0</v>
      </c>
      <c r="BI285">
        <v>145.485387096774</v>
      </c>
      <c r="BJ285">
        <v>1500.01096774194</v>
      </c>
      <c r="BK285">
        <v>0.972993903225806</v>
      </c>
      <c r="BL285">
        <v>0.0270061612903226</v>
      </c>
      <c r="BM285">
        <v>0</v>
      </c>
      <c r="BN285">
        <v>2.33390967741935</v>
      </c>
      <c r="BO285">
        <v>0</v>
      </c>
      <c r="BP285">
        <v>10599.1193548387</v>
      </c>
      <c r="BQ285">
        <v>13122.0774193548</v>
      </c>
      <c r="BR285">
        <v>34.4857741935484</v>
      </c>
      <c r="BS285">
        <v>36.1991935483871</v>
      </c>
      <c r="BT285">
        <v>35.691064516129</v>
      </c>
      <c r="BU285">
        <v>34.562</v>
      </c>
      <c r="BV285">
        <v>34.312</v>
      </c>
      <c r="BW285">
        <v>1459.50064516129</v>
      </c>
      <c r="BX285">
        <v>40.5103225806452</v>
      </c>
      <c r="BY285">
        <v>0</v>
      </c>
      <c r="BZ285">
        <v>1557239852.9</v>
      </c>
      <c r="CA285">
        <v>2.28710384615385</v>
      </c>
      <c r="CB285">
        <v>0.466841014893343</v>
      </c>
      <c r="CC285">
        <v>186.13333323608</v>
      </c>
      <c r="CD285">
        <v>10610.2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-23.4040365853659</v>
      </c>
      <c r="CP285">
        <v>-0.265668292682929</v>
      </c>
      <c r="CQ285">
        <v>0.0665045927484181</v>
      </c>
      <c r="CR285">
        <v>1</v>
      </c>
      <c r="CS285">
        <v>2.464</v>
      </c>
      <c r="CT285">
        <v>0</v>
      </c>
      <c r="CU285">
        <v>0</v>
      </c>
      <c r="CV285">
        <v>0</v>
      </c>
      <c r="CW285">
        <v>0.983010780487805</v>
      </c>
      <c r="CX285">
        <v>-0.0167175888501733</v>
      </c>
      <c r="CY285">
        <v>0.00173281750706473</v>
      </c>
      <c r="CZ285">
        <v>1</v>
      </c>
      <c r="DA285">
        <v>2</v>
      </c>
      <c r="DB285">
        <v>3</v>
      </c>
      <c r="DC285" t="s">
        <v>264</v>
      </c>
      <c r="DD285">
        <v>1.85547</v>
      </c>
      <c r="DE285">
        <v>1.85349</v>
      </c>
      <c r="DF285">
        <v>1.85454</v>
      </c>
      <c r="DG285">
        <v>1.859</v>
      </c>
      <c r="DH285">
        <v>1.85343</v>
      </c>
      <c r="DI285">
        <v>1.85776</v>
      </c>
      <c r="DJ285">
        <v>1.85495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504.207</v>
      </c>
      <c r="EC285">
        <v>568.365</v>
      </c>
      <c r="ED285">
        <v>19.9676</v>
      </c>
      <c r="EE285">
        <v>16.488</v>
      </c>
      <c r="EF285">
        <v>30</v>
      </c>
      <c r="EG285">
        <v>16.3652</v>
      </c>
      <c r="EH285">
        <v>16.3406</v>
      </c>
      <c r="EI285">
        <v>37.3389</v>
      </c>
      <c r="EJ285">
        <v>23.7702</v>
      </c>
      <c r="EK285">
        <v>100</v>
      </c>
      <c r="EL285">
        <v>20.0099</v>
      </c>
      <c r="EM285">
        <v>887.5</v>
      </c>
      <c r="EN285">
        <v>12.798</v>
      </c>
      <c r="EO285">
        <v>102.61</v>
      </c>
      <c r="EP285">
        <v>102.985</v>
      </c>
    </row>
    <row r="286" spans="1:146">
      <c r="A286">
        <v>270</v>
      </c>
      <c r="B286">
        <v>1557239830.6</v>
      </c>
      <c r="C286">
        <v>538</v>
      </c>
      <c r="D286" t="s">
        <v>794</v>
      </c>
      <c r="E286" t="s">
        <v>795</v>
      </c>
      <c r="H286">
        <v>1557239820.26129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-0.0421466206932654</v>
      </c>
      <c r="AF286">
        <v>0.0473132739749516</v>
      </c>
      <c r="AG286">
        <v>3.51890770615197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1557239820.26129</v>
      </c>
      <c r="AU286">
        <v>841.607870967742</v>
      </c>
      <c r="AV286">
        <v>865.024</v>
      </c>
      <c r="AW286">
        <v>13.8309129032258</v>
      </c>
      <c r="AX286">
        <v>12.8487580645161</v>
      </c>
      <c r="AY286">
        <v>500.020387096774</v>
      </c>
      <c r="AZ286">
        <v>101.546096774194</v>
      </c>
      <c r="BA286">
        <v>0.200000741935484</v>
      </c>
      <c r="BB286">
        <v>19.9338129032258</v>
      </c>
      <c r="BC286">
        <v>19.7989774193548</v>
      </c>
      <c r="BD286">
        <v>999.9</v>
      </c>
      <c r="BE286">
        <v>0</v>
      </c>
      <c r="BF286">
        <v>0</v>
      </c>
      <c r="BG286">
        <v>10009.1119354839</v>
      </c>
      <c r="BH286">
        <v>0</v>
      </c>
      <c r="BI286">
        <v>145.552870967742</v>
      </c>
      <c r="BJ286">
        <v>1499.99806451613</v>
      </c>
      <c r="BK286">
        <v>0.972993774193548</v>
      </c>
      <c r="BL286">
        <v>0.0270063096774194</v>
      </c>
      <c r="BM286">
        <v>0</v>
      </c>
      <c r="BN286">
        <v>2.3366064516129</v>
      </c>
      <c r="BO286">
        <v>0</v>
      </c>
      <c r="BP286">
        <v>10605.3709677419</v>
      </c>
      <c r="BQ286">
        <v>13121.964516129</v>
      </c>
      <c r="BR286">
        <v>34.4898387096774</v>
      </c>
      <c r="BS286">
        <v>36.2032580645161</v>
      </c>
      <c r="BT286">
        <v>35.6951290322581</v>
      </c>
      <c r="BU286">
        <v>34.562</v>
      </c>
      <c r="BV286">
        <v>34.312</v>
      </c>
      <c r="BW286">
        <v>1459.48806451613</v>
      </c>
      <c r="BX286">
        <v>40.51</v>
      </c>
      <c r="BY286">
        <v>0</v>
      </c>
      <c r="BZ286">
        <v>1557239854.7</v>
      </c>
      <c r="CA286">
        <v>2.31674230769231</v>
      </c>
      <c r="CB286">
        <v>0.0283521288420299</v>
      </c>
      <c r="CC286">
        <v>104.358974125281</v>
      </c>
      <c r="CD286">
        <v>10613.7961538462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-23.4065975609756</v>
      </c>
      <c r="CP286">
        <v>-0.251813937282224</v>
      </c>
      <c r="CQ286">
        <v>0.0696892737234356</v>
      </c>
      <c r="CR286">
        <v>1</v>
      </c>
      <c r="CS286">
        <v>2.5967</v>
      </c>
      <c r="CT286">
        <v>0</v>
      </c>
      <c r="CU286">
        <v>0</v>
      </c>
      <c r="CV286">
        <v>0</v>
      </c>
      <c r="CW286">
        <v>0.98234356097561</v>
      </c>
      <c r="CX286">
        <v>-0.017556668989548</v>
      </c>
      <c r="CY286">
        <v>0.00183030181502583</v>
      </c>
      <c r="CZ286">
        <v>1</v>
      </c>
      <c r="DA286">
        <v>2</v>
      </c>
      <c r="DB286">
        <v>3</v>
      </c>
      <c r="DC286" t="s">
        <v>264</v>
      </c>
      <c r="DD286">
        <v>1.85548</v>
      </c>
      <c r="DE286">
        <v>1.85349</v>
      </c>
      <c r="DF286">
        <v>1.85454</v>
      </c>
      <c r="DG286">
        <v>1.85899</v>
      </c>
      <c r="DH286">
        <v>1.85343</v>
      </c>
      <c r="DI286">
        <v>1.85777</v>
      </c>
      <c r="DJ286">
        <v>1.85497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504.222</v>
      </c>
      <c r="EC286">
        <v>568.454</v>
      </c>
      <c r="ED286">
        <v>19.983</v>
      </c>
      <c r="EE286">
        <v>16.4873</v>
      </c>
      <c r="EF286">
        <v>30</v>
      </c>
      <c r="EG286">
        <v>16.3652</v>
      </c>
      <c r="EH286">
        <v>16.3406</v>
      </c>
      <c r="EI286">
        <v>37.4665</v>
      </c>
      <c r="EJ286">
        <v>23.7702</v>
      </c>
      <c r="EK286">
        <v>100</v>
      </c>
      <c r="EL286">
        <v>20.0099</v>
      </c>
      <c r="EM286">
        <v>892.5</v>
      </c>
      <c r="EN286">
        <v>12.798</v>
      </c>
      <c r="EO286">
        <v>102.609</v>
      </c>
      <c r="EP286">
        <v>102.985</v>
      </c>
    </row>
    <row r="287" spans="1:146">
      <c r="A287">
        <v>271</v>
      </c>
      <c r="B287">
        <v>1557239832.6</v>
      </c>
      <c r="C287">
        <v>540</v>
      </c>
      <c r="D287" t="s">
        <v>796</v>
      </c>
      <c r="E287" t="s">
        <v>797</v>
      </c>
      <c r="H287">
        <v>1557239822.26129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-0.0421309877037538</v>
      </c>
      <c r="AF287">
        <v>0.0472957245746997</v>
      </c>
      <c r="AG287">
        <v>3.51787780433911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1557239822.26129</v>
      </c>
      <c r="AU287">
        <v>844.944806451613</v>
      </c>
      <c r="AV287">
        <v>868.377806451613</v>
      </c>
      <c r="AW287">
        <v>13.8304774193548</v>
      </c>
      <c r="AX287">
        <v>12.8488</v>
      </c>
      <c r="AY287">
        <v>500.031903225807</v>
      </c>
      <c r="AZ287">
        <v>101.545870967742</v>
      </c>
      <c r="BA287">
        <v>0.200037483870968</v>
      </c>
      <c r="BB287">
        <v>19.9327096774194</v>
      </c>
      <c r="BC287">
        <v>19.7981516129032</v>
      </c>
      <c r="BD287">
        <v>999.9</v>
      </c>
      <c r="BE287">
        <v>0</v>
      </c>
      <c r="BF287">
        <v>0</v>
      </c>
      <c r="BG287">
        <v>10005.4216129032</v>
      </c>
      <c r="BH287">
        <v>0</v>
      </c>
      <c r="BI287">
        <v>145.627483870968</v>
      </c>
      <c r="BJ287">
        <v>1500.00064516129</v>
      </c>
      <c r="BK287">
        <v>0.972993774193548</v>
      </c>
      <c r="BL287">
        <v>0.0270063096774194</v>
      </c>
      <c r="BM287">
        <v>0</v>
      </c>
      <c r="BN287">
        <v>2.34022580645161</v>
      </c>
      <c r="BO287">
        <v>0</v>
      </c>
      <c r="BP287">
        <v>10606.1741935484</v>
      </c>
      <c r="BQ287">
        <v>13121.9870967742</v>
      </c>
      <c r="BR287">
        <v>34.495935483871</v>
      </c>
      <c r="BS287">
        <v>36.2093548387097</v>
      </c>
      <c r="BT287">
        <v>35.7012258064516</v>
      </c>
      <c r="BU287">
        <v>34.562</v>
      </c>
      <c r="BV287">
        <v>34.312</v>
      </c>
      <c r="BW287">
        <v>1459.49064516129</v>
      </c>
      <c r="BX287">
        <v>40.51</v>
      </c>
      <c r="BY287">
        <v>0</v>
      </c>
      <c r="BZ287">
        <v>1557239856.5</v>
      </c>
      <c r="CA287">
        <v>2.29943076923077</v>
      </c>
      <c r="CB287">
        <v>-0.0891077018149269</v>
      </c>
      <c r="CC287">
        <v>-22.858119891614</v>
      </c>
      <c r="CD287">
        <v>10612.5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-23.4287</v>
      </c>
      <c r="CP287">
        <v>-0.278107317073163</v>
      </c>
      <c r="CQ287">
        <v>0.0736200231246776</v>
      </c>
      <c r="CR287">
        <v>1</v>
      </c>
      <c r="CS287">
        <v>2.3411</v>
      </c>
      <c r="CT287">
        <v>0</v>
      </c>
      <c r="CU287">
        <v>0</v>
      </c>
      <c r="CV287">
        <v>0</v>
      </c>
      <c r="CW287">
        <v>0.981797121951219</v>
      </c>
      <c r="CX287">
        <v>-0.0159659790940784</v>
      </c>
      <c r="CY287">
        <v>0.00168649906098073</v>
      </c>
      <c r="CZ287">
        <v>1</v>
      </c>
      <c r="DA287">
        <v>2</v>
      </c>
      <c r="DB287">
        <v>3</v>
      </c>
      <c r="DC287" t="s">
        <v>264</v>
      </c>
      <c r="DD287">
        <v>1.85547</v>
      </c>
      <c r="DE287">
        <v>1.85349</v>
      </c>
      <c r="DF287">
        <v>1.85455</v>
      </c>
      <c r="DG287">
        <v>1.85898</v>
      </c>
      <c r="DH287">
        <v>1.85342</v>
      </c>
      <c r="DI287">
        <v>1.85776</v>
      </c>
      <c r="DJ287">
        <v>1.85498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504.118</v>
      </c>
      <c r="EC287">
        <v>568.419</v>
      </c>
      <c r="ED287">
        <v>20.0043</v>
      </c>
      <c r="EE287">
        <v>16.4872</v>
      </c>
      <c r="EF287">
        <v>30.0002</v>
      </c>
      <c r="EG287">
        <v>16.3652</v>
      </c>
      <c r="EH287">
        <v>16.3406</v>
      </c>
      <c r="EI287">
        <v>37.5907</v>
      </c>
      <c r="EJ287">
        <v>23.7702</v>
      </c>
      <c r="EK287">
        <v>100</v>
      </c>
      <c r="EL287">
        <v>20.0099</v>
      </c>
      <c r="EM287">
        <v>897.5</v>
      </c>
      <c r="EN287">
        <v>12.798</v>
      </c>
      <c r="EO287">
        <v>102.61</v>
      </c>
      <c r="EP287">
        <v>102.985</v>
      </c>
    </row>
    <row r="288" spans="1:146">
      <c r="A288">
        <v>272</v>
      </c>
      <c r="B288">
        <v>1557239834.6</v>
      </c>
      <c r="C288">
        <v>542</v>
      </c>
      <c r="D288" t="s">
        <v>798</v>
      </c>
      <c r="E288" t="s">
        <v>799</v>
      </c>
      <c r="H288">
        <v>1557239824.26129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-0.0421082129189577</v>
      </c>
      <c r="AF288">
        <v>0.0472701578835853</v>
      </c>
      <c r="AG288">
        <v>3.51637715833224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1557239824.26129</v>
      </c>
      <c r="AU288">
        <v>848.27829032258</v>
      </c>
      <c r="AV288">
        <v>871.721483870968</v>
      </c>
      <c r="AW288">
        <v>13.8298387096774</v>
      </c>
      <c r="AX288">
        <v>12.8486709677419</v>
      </c>
      <c r="AY288">
        <v>500.032741935484</v>
      </c>
      <c r="AZ288">
        <v>101.545612903226</v>
      </c>
      <c r="BA288">
        <v>0.200040193548387</v>
      </c>
      <c r="BB288">
        <v>19.9305935483871</v>
      </c>
      <c r="BC288">
        <v>19.7965967741936</v>
      </c>
      <c r="BD288">
        <v>999.9</v>
      </c>
      <c r="BE288">
        <v>0</v>
      </c>
      <c r="BF288">
        <v>0</v>
      </c>
      <c r="BG288">
        <v>10000.0383870968</v>
      </c>
      <c r="BH288">
        <v>0</v>
      </c>
      <c r="BI288">
        <v>145.710129032258</v>
      </c>
      <c r="BJ288">
        <v>1499.99</v>
      </c>
      <c r="BK288">
        <v>0.97299364516129</v>
      </c>
      <c r="BL288">
        <v>0.0270064580645161</v>
      </c>
      <c r="BM288">
        <v>0</v>
      </c>
      <c r="BN288">
        <v>2.31169677419355</v>
      </c>
      <c r="BO288">
        <v>0</v>
      </c>
      <c r="BP288">
        <v>10607.364516129</v>
      </c>
      <c r="BQ288">
        <v>13121.8935483871</v>
      </c>
      <c r="BR288">
        <v>34.4979677419355</v>
      </c>
      <c r="BS288">
        <v>36.2134193548387</v>
      </c>
      <c r="BT288">
        <v>35.7073225806451</v>
      </c>
      <c r="BU288">
        <v>34.556</v>
      </c>
      <c r="BV288">
        <v>34.312</v>
      </c>
      <c r="BW288">
        <v>1459.48</v>
      </c>
      <c r="BX288">
        <v>40.51</v>
      </c>
      <c r="BY288">
        <v>0</v>
      </c>
      <c r="BZ288">
        <v>1557239858.3</v>
      </c>
      <c r="CA288">
        <v>2.27161923076923</v>
      </c>
      <c r="CB288">
        <v>0.120181190909549</v>
      </c>
      <c r="CC288">
        <v>-81.1487181104548</v>
      </c>
      <c r="CD288">
        <v>10609.8230769231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-23.4399634146341</v>
      </c>
      <c r="CP288">
        <v>-0.359999999999977</v>
      </c>
      <c r="CQ288">
        <v>0.0764837963266429</v>
      </c>
      <c r="CR288">
        <v>1</v>
      </c>
      <c r="CS288">
        <v>2.1227</v>
      </c>
      <c r="CT288">
        <v>0</v>
      </c>
      <c r="CU288">
        <v>0</v>
      </c>
      <c r="CV288">
        <v>0</v>
      </c>
      <c r="CW288">
        <v>0.981355097560976</v>
      </c>
      <c r="CX288">
        <v>-0.0158643344947723</v>
      </c>
      <c r="CY288">
        <v>0.00169178969754688</v>
      </c>
      <c r="CZ288">
        <v>1</v>
      </c>
      <c r="DA288">
        <v>2</v>
      </c>
      <c r="DB288">
        <v>3</v>
      </c>
      <c r="DC288" t="s">
        <v>264</v>
      </c>
      <c r="DD288">
        <v>1.85548</v>
      </c>
      <c r="DE288">
        <v>1.85349</v>
      </c>
      <c r="DF288">
        <v>1.85455</v>
      </c>
      <c r="DG288">
        <v>1.85898</v>
      </c>
      <c r="DH288">
        <v>1.85339</v>
      </c>
      <c r="DI288">
        <v>1.85776</v>
      </c>
      <c r="DJ288">
        <v>1.85495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504.097</v>
      </c>
      <c r="EC288">
        <v>568.31</v>
      </c>
      <c r="ED288">
        <v>20.0223</v>
      </c>
      <c r="EE288">
        <v>16.4865</v>
      </c>
      <c r="EF288">
        <v>30.0002</v>
      </c>
      <c r="EG288">
        <v>16.3646</v>
      </c>
      <c r="EH288">
        <v>16.3404</v>
      </c>
      <c r="EI288">
        <v>37.6806</v>
      </c>
      <c r="EJ288">
        <v>23.7702</v>
      </c>
      <c r="EK288">
        <v>100</v>
      </c>
      <c r="EL288">
        <v>20.0651</v>
      </c>
      <c r="EM288">
        <v>897.5</v>
      </c>
      <c r="EN288">
        <v>12.798</v>
      </c>
      <c r="EO288">
        <v>102.61</v>
      </c>
      <c r="EP288">
        <v>102.985</v>
      </c>
    </row>
    <row r="289" spans="1:146">
      <c r="A289">
        <v>273</v>
      </c>
      <c r="B289">
        <v>1557239836.6</v>
      </c>
      <c r="C289">
        <v>544</v>
      </c>
      <c r="D289" t="s">
        <v>800</v>
      </c>
      <c r="E289" t="s">
        <v>801</v>
      </c>
      <c r="H289">
        <v>1557239826.26129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-0.0420979117091238</v>
      </c>
      <c r="AF289">
        <v>0.0472585938731112</v>
      </c>
      <c r="AG289">
        <v>3.51569831017259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1557239826.26129</v>
      </c>
      <c r="AU289">
        <v>851.609741935484</v>
      </c>
      <c r="AV289">
        <v>875.06035483871</v>
      </c>
      <c r="AW289">
        <v>13.8288225806452</v>
      </c>
      <c r="AX289">
        <v>12.8483225806452</v>
      </c>
      <c r="AY289">
        <v>500.028483870968</v>
      </c>
      <c r="AZ289">
        <v>101.54535483871</v>
      </c>
      <c r="BA289">
        <v>0.200014225806452</v>
      </c>
      <c r="BB289">
        <v>19.9273870967742</v>
      </c>
      <c r="BC289">
        <v>19.7949903225807</v>
      </c>
      <c r="BD289">
        <v>999.9</v>
      </c>
      <c r="BE289">
        <v>0</v>
      </c>
      <c r="BF289">
        <v>0</v>
      </c>
      <c r="BG289">
        <v>9997.61741935484</v>
      </c>
      <c r="BH289">
        <v>0</v>
      </c>
      <c r="BI289">
        <v>145.796548387097</v>
      </c>
      <c r="BJ289">
        <v>1500.00096774194</v>
      </c>
      <c r="BK289">
        <v>0.972993774193548</v>
      </c>
      <c r="BL289">
        <v>0.0270063096774194</v>
      </c>
      <c r="BM289">
        <v>0</v>
      </c>
      <c r="BN289">
        <v>2.31068387096774</v>
      </c>
      <c r="BO289">
        <v>0</v>
      </c>
      <c r="BP289">
        <v>10608.5580645161</v>
      </c>
      <c r="BQ289">
        <v>13121.9903225807</v>
      </c>
      <c r="BR289">
        <v>34.4979677419355</v>
      </c>
      <c r="BS289">
        <v>36.2134193548387</v>
      </c>
      <c r="BT289">
        <v>35.7113870967742</v>
      </c>
      <c r="BU289">
        <v>34.55</v>
      </c>
      <c r="BV289">
        <v>34.312</v>
      </c>
      <c r="BW289">
        <v>1459.49096774194</v>
      </c>
      <c r="BX289">
        <v>40.51</v>
      </c>
      <c r="BY289">
        <v>0</v>
      </c>
      <c r="BZ289">
        <v>1557239860.7</v>
      </c>
      <c r="CA289">
        <v>2.27767307692308</v>
      </c>
      <c r="CB289">
        <v>-0.706341883399956</v>
      </c>
      <c r="CC289">
        <v>-132.707692665062</v>
      </c>
      <c r="CD289">
        <v>10608.4884615385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-23.4434024390244</v>
      </c>
      <c r="CP289">
        <v>-0.377857839721253</v>
      </c>
      <c r="CQ289">
        <v>0.0757370595492928</v>
      </c>
      <c r="CR289">
        <v>1</v>
      </c>
      <c r="CS289">
        <v>2.2469</v>
      </c>
      <c r="CT289">
        <v>0</v>
      </c>
      <c r="CU289">
        <v>0</v>
      </c>
      <c r="CV289">
        <v>0</v>
      </c>
      <c r="CW289">
        <v>0.980748219512195</v>
      </c>
      <c r="CX289">
        <v>-0.0191386202090583</v>
      </c>
      <c r="CY289">
        <v>0.00200322661080903</v>
      </c>
      <c r="CZ289">
        <v>1</v>
      </c>
      <c r="DA289">
        <v>2</v>
      </c>
      <c r="DB289">
        <v>3</v>
      </c>
      <c r="DC289" t="s">
        <v>264</v>
      </c>
      <c r="DD289">
        <v>1.85548</v>
      </c>
      <c r="DE289">
        <v>1.85349</v>
      </c>
      <c r="DF289">
        <v>1.85455</v>
      </c>
      <c r="DG289">
        <v>1.85899</v>
      </c>
      <c r="DH289">
        <v>1.85338</v>
      </c>
      <c r="DI289">
        <v>1.85776</v>
      </c>
      <c r="DJ289">
        <v>1.85496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503.969</v>
      </c>
      <c r="EC289">
        <v>568.478</v>
      </c>
      <c r="ED289">
        <v>20.0433</v>
      </c>
      <c r="EE289">
        <v>16.4858</v>
      </c>
      <c r="EF289">
        <v>30.0001</v>
      </c>
      <c r="EG289">
        <v>16.3638</v>
      </c>
      <c r="EH289">
        <v>16.3397</v>
      </c>
      <c r="EI289">
        <v>37.8106</v>
      </c>
      <c r="EJ289">
        <v>23.7702</v>
      </c>
      <c r="EK289">
        <v>100</v>
      </c>
      <c r="EL289">
        <v>20.0651</v>
      </c>
      <c r="EM289">
        <v>902.5</v>
      </c>
      <c r="EN289">
        <v>12.798</v>
      </c>
      <c r="EO289">
        <v>102.61</v>
      </c>
      <c r="EP289">
        <v>102.984</v>
      </c>
    </row>
    <row r="290" spans="1:146">
      <c r="A290">
        <v>274</v>
      </c>
      <c r="B290">
        <v>1557239838.6</v>
      </c>
      <c r="C290">
        <v>546</v>
      </c>
      <c r="D290" t="s">
        <v>802</v>
      </c>
      <c r="E290" t="s">
        <v>803</v>
      </c>
      <c r="H290">
        <v>1557239828.26129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-0.0420832602896512</v>
      </c>
      <c r="AF290">
        <v>0.0472421463712185</v>
      </c>
      <c r="AG290">
        <v>3.51473268250395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1557239828.26129</v>
      </c>
      <c r="AU290">
        <v>854.942870967742</v>
      </c>
      <c r="AV290">
        <v>878.406935483871</v>
      </c>
      <c r="AW290">
        <v>13.827464516129</v>
      </c>
      <c r="AX290">
        <v>12.8478096774194</v>
      </c>
      <c r="AY290">
        <v>500.029741935484</v>
      </c>
      <c r="AZ290">
        <v>101.545032258065</v>
      </c>
      <c r="BA290">
        <v>0.200023677419355</v>
      </c>
      <c r="BB290">
        <v>19.922864516129</v>
      </c>
      <c r="BC290">
        <v>19.7932193548387</v>
      </c>
      <c r="BD290">
        <v>999.9</v>
      </c>
      <c r="BE290">
        <v>0</v>
      </c>
      <c r="BF290">
        <v>0</v>
      </c>
      <c r="BG290">
        <v>9994.16967741936</v>
      </c>
      <c r="BH290">
        <v>0</v>
      </c>
      <c r="BI290">
        <v>145.908193548387</v>
      </c>
      <c r="BJ290">
        <v>1499.99838709677</v>
      </c>
      <c r="BK290">
        <v>0.97299364516129</v>
      </c>
      <c r="BL290">
        <v>0.0270064580645161</v>
      </c>
      <c r="BM290">
        <v>0</v>
      </c>
      <c r="BN290">
        <v>2.28767741935484</v>
      </c>
      <c r="BO290">
        <v>0</v>
      </c>
      <c r="BP290">
        <v>10608.6612903226</v>
      </c>
      <c r="BQ290">
        <v>13121.9677419355</v>
      </c>
      <c r="BR290">
        <v>34.4979677419355</v>
      </c>
      <c r="BS290">
        <v>36.2134193548387</v>
      </c>
      <c r="BT290">
        <v>35.7174838709677</v>
      </c>
      <c r="BU290">
        <v>34.55</v>
      </c>
      <c r="BV290">
        <v>34.308</v>
      </c>
      <c r="BW290">
        <v>1459.48838709677</v>
      </c>
      <c r="BX290">
        <v>40.51</v>
      </c>
      <c r="BY290">
        <v>0</v>
      </c>
      <c r="BZ290">
        <v>1557239862.5</v>
      </c>
      <c r="CA290">
        <v>2.27951923076923</v>
      </c>
      <c r="CB290">
        <v>-0.247162397894993</v>
      </c>
      <c r="CC290">
        <v>-137.952136667484</v>
      </c>
      <c r="CD290">
        <v>10607.7653846154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-23.4614048780488</v>
      </c>
      <c r="CP290">
        <v>-0.423834146341459</v>
      </c>
      <c r="CQ290">
        <v>0.0781712658556386</v>
      </c>
      <c r="CR290">
        <v>1</v>
      </c>
      <c r="CS290">
        <v>2.5398</v>
      </c>
      <c r="CT290">
        <v>0</v>
      </c>
      <c r="CU290">
        <v>0</v>
      </c>
      <c r="CV290">
        <v>0</v>
      </c>
      <c r="CW290">
        <v>0.979925829268293</v>
      </c>
      <c r="CX290">
        <v>-0.0217595958188156</v>
      </c>
      <c r="CY290">
        <v>0.00229299050557466</v>
      </c>
      <c r="CZ290">
        <v>1</v>
      </c>
      <c r="DA290">
        <v>2</v>
      </c>
      <c r="DB290">
        <v>3</v>
      </c>
      <c r="DC290" t="s">
        <v>264</v>
      </c>
      <c r="DD290">
        <v>1.85548</v>
      </c>
      <c r="DE290">
        <v>1.85349</v>
      </c>
      <c r="DF290">
        <v>1.85455</v>
      </c>
      <c r="DG290">
        <v>1.85899</v>
      </c>
      <c r="DH290">
        <v>1.8534</v>
      </c>
      <c r="DI290">
        <v>1.85777</v>
      </c>
      <c r="DJ290">
        <v>1.85497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504.012</v>
      </c>
      <c r="EC290">
        <v>568.399</v>
      </c>
      <c r="ED290">
        <v>20.0687</v>
      </c>
      <c r="EE290">
        <v>16.485</v>
      </c>
      <c r="EF290">
        <v>30</v>
      </c>
      <c r="EG290">
        <v>16.3637</v>
      </c>
      <c r="EH290">
        <v>16.3392</v>
      </c>
      <c r="EI290">
        <v>37.9327</v>
      </c>
      <c r="EJ290">
        <v>23.7702</v>
      </c>
      <c r="EK290">
        <v>100</v>
      </c>
      <c r="EL290">
        <v>20.1336</v>
      </c>
      <c r="EM290">
        <v>907.5</v>
      </c>
      <c r="EN290">
        <v>12.798</v>
      </c>
      <c r="EO290">
        <v>102.609</v>
      </c>
      <c r="EP290">
        <v>102.984</v>
      </c>
    </row>
    <row r="291" spans="1:146">
      <c r="A291">
        <v>275</v>
      </c>
      <c r="B291">
        <v>1557239840.6</v>
      </c>
      <c r="C291">
        <v>548</v>
      </c>
      <c r="D291" t="s">
        <v>804</v>
      </c>
      <c r="E291" t="s">
        <v>805</v>
      </c>
      <c r="H291">
        <v>1557239830.26129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-0.04207601290527</v>
      </c>
      <c r="AF291">
        <v>0.0472340105473447</v>
      </c>
      <c r="AG291">
        <v>3.51425498684013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1557239830.26129</v>
      </c>
      <c r="AU291">
        <v>858.275870967742</v>
      </c>
      <c r="AV291">
        <v>881.756548387097</v>
      </c>
      <c r="AW291">
        <v>13.8257967741936</v>
      </c>
      <c r="AX291">
        <v>12.8471451612903</v>
      </c>
      <c r="AY291">
        <v>500.015967741936</v>
      </c>
      <c r="AZ291">
        <v>101.544741935484</v>
      </c>
      <c r="BA291">
        <v>0.200001322580645</v>
      </c>
      <c r="BB291">
        <v>19.9173032258064</v>
      </c>
      <c r="BC291">
        <v>19.7902838709677</v>
      </c>
      <c r="BD291">
        <v>999.9</v>
      </c>
      <c r="BE291">
        <v>0</v>
      </c>
      <c r="BF291">
        <v>0</v>
      </c>
      <c r="BG291">
        <v>9992.4770967742</v>
      </c>
      <c r="BH291">
        <v>0</v>
      </c>
      <c r="BI291">
        <v>146.053935483871</v>
      </c>
      <c r="BJ291">
        <v>1500.0035483871</v>
      </c>
      <c r="BK291">
        <v>0.972993774193548</v>
      </c>
      <c r="BL291">
        <v>0.0270063096774194</v>
      </c>
      <c r="BM291">
        <v>0</v>
      </c>
      <c r="BN291">
        <v>2.28097741935484</v>
      </c>
      <c r="BO291">
        <v>0</v>
      </c>
      <c r="BP291">
        <v>10608.735483871</v>
      </c>
      <c r="BQ291">
        <v>13122.0096774194</v>
      </c>
      <c r="BR291">
        <v>34.5</v>
      </c>
      <c r="BS291">
        <v>36.2113870967742</v>
      </c>
      <c r="BT291">
        <v>35.7235806451613</v>
      </c>
      <c r="BU291">
        <v>34.55</v>
      </c>
      <c r="BV291">
        <v>34.308</v>
      </c>
      <c r="BW291">
        <v>1459.4935483871</v>
      </c>
      <c r="BX291">
        <v>40.51</v>
      </c>
      <c r="BY291">
        <v>0</v>
      </c>
      <c r="BZ291">
        <v>1557239864.3</v>
      </c>
      <c r="CA291">
        <v>2.27883076923077</v>
      </c>
      <c r="CB291">
        <v>-0.806468378922392</v>
      </c>
      <c r="CC291">
        <v>-107.733333806721</v>
      </c>
      <c r="CD291">
        <v>10607.5153846154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-23.4769</v>
      </c>
      <c r="CP291">
        <v>-0.474167247386782</v>
      </c>
      <c r="CQ291">
        <v>0.0797157878294398</v>
      </c>
      <c r="CR291">
        <v>1</v>
      </c>
      <c r="CS291">
        <v>2.3608</v>
      </c>
      <c r="CT291">
        <v>0</v>
      </c>
      <c r="CU291">
        <v>0</v>
      </c>
      <c r="CV291">
        <v>0</v>
      </c>
      <c r="CW291">
        <v>0.978965512195122</v>
      </c>
      <c r="CX291">
        <v>-0.0254147456445994</v>
      </c>
      <c r="CY291">
        <v>0.00270960442727168</v>
      </c>
      <c r="CZ291">
        <v>1</v>
      </c>
      <c r="DA291">
        <v>2</v>
      </c>
      <c r="DB291">
        <v>3</v>
      </c>
      <c r="DC291" t="s">
        <v>264</v>
      </c>
      <c r="DD291">
        <v>1.85547</v>
      </c>
      <c r="DE291">
        <v>1.85349</v>
      </c>
      <c r="DF291">
        <v>1.85455</v>
      </c>
      <c r="DG291">
        <v>1.85898</v>
      </c>
      <c r="DH291">
        <v>1.8534</v>
      </c>
      <c r="DI291">
        <v>1.85776</v>
      </c>
      <c r="DJ291">
        <v>1.85497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504.249</v>
      </c>
      <c r="EC291">
        <v>568.15</v>
      </c>
      <c r="ED291">
        <v>20.0895</v>
      </c>
      <c r="EE291">
        <v>16.4843</v>
      </c>
      <c r="EF291">
        <v>30</v>
      </c>
      <c r="EG291">
        <v>16.3637</v>
      </c>
      <c r="EH291">
        <v>16.3392</v>
      </c>
      <c r="EI291">
        <v>38.0257</v>
      </c>
      <c r="EJ291">
        <v>23.7702</v>
      </c>
      <c r="EK291">
        <v>100</v>
      </c>
      <c r="EL291">
        <v>20.1336</v>
      </c>
      <c r="EM291">
        <v>907.5</v>
      </c>
      <c r="EN291">
        <v>12.798</v>
      </c>
      <c r="EO291">
        <v>102.609</v>
      </c>
      <c r="EP291">
        <v>102.984</v>
      </c>
    </row>
    <row r="292" spans="1:146">
      <c r="A292">
        <v>276</v>
      </c>
      <c r="B292">
        <v>1557239842.6</v>
      </c>
      <c r="C292">
        <v>550</v>
      </c>
      <c r="D292" t="s">
        <v>806</v>
      </c>
      <c r="E292" t="s">
        <v>807</v>
      </c>
      <c r="H292">
        <v>1557239832.26129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-0.0420761373195358</v>
      </c>
      <c r="AF292">
        <v>0.0472341502132574</v>
      </c>
      <c r="AG292">
        <v>3.51426318758302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1557239832.26129</v>
      </c>
      <c r="AU292">
        <v>861.609806451613</v>
      </c>
      <c r="AV292">
        <v>885.102161290323</v>
      </c>
      <c r="AW292">
        <v>13.8238967741935</v>
      </c>
      <c r="AX292">
        <v>12.8462161290323</v>
      </c>
      <c r="AY292">
        <v>500.005612903226</v>
      </c>
      <c r="AZ292">
        <v>101.544419354839</v>
      </c>
      <c r="BA292">
        <v>0.199987387096774</v>
      </c>
      <c r="BB292">
        <v>19.9114870967742</v>
      </c>
      <c r="BC292">
        <v>19.7872290322581</v>
      </c>
      <c r="BD292">
        <v>999.9</v>
      </c>
      <c r="BE292">
        <v>0</v>
      </c>
      <c r="BF292">
        <v>0</v>
      </c>
      <c r="BG292">
        <v>9992.53838709678</v>
      </c>
      <c r="BH292">
        <v>0</v>
      </c>
      <c r="BI292">
        <v>146.198580645161</v>
      </c>
      <c r="BJ292">
        <v>1500.00161290323</v>
      </c>
      <c r="BK292">
        <v>0.972993774193548</v>
      </c>
      <c r="BL292">
        <v>0.0270063096774194</v>
      </c>
      <c r="BM292">
        <v>0</v>
      </c>
      <c r="BN292">
        <v>2.28698387096774</v>
      </c>
      <c r="BO292">
        <v>0</v>
      </c>
      <c r="BP292">
        <v>10610.4032258065</v>
      </c>
      <c r="BQ292">
        <v>13121.9903225806</v>
      </c>
      <c r="BR292">
        <v>34.5</v>
      </c>
      <c r="BS292">
        <v>36.2154516129032</v>
      </c>
      <c r="BT292">
        <v>35.7276451612903</v>
      </c>
      <c r="BU292">
        <v>34.55</v>
      </c>
      <c r="BV292">
        <v>34.308</v>
      </c>
      <c r="BW292">
        <v>1459.49161290323</v>
      </c>
      <c r="BX292">
        <v>40.51</v>
      </c>
      <c r="BY292">
        <v>0</v>
      </c>
      <c r="BZ292">
        <v>1557239866.7</v>
      </c>
      <c r="CA292">
        <v>2.25139230769231</v>
      </c>
      <c r="CB292">
        <v>-0.569866673451362</v>
      </c>
      <c r="CC292">
        <v>20.9401708412358</v>
      </c>
      <c r="CD292">
        <v>10607.1423076923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-23.4875780487805</v>
      </c>
      <c r="CP292">
        <v>-0.303250871080158</v>
      </c>
      <c r="CQ292">
        <v>0.0719669487561193</v>
      </c>
      <c r="CR292">
        <v>1</v>
      </c>
      <c r="CS292">
        <v>2.368</v>
      </c>
      <c r="CT292">
        <v>0</v>
      </c>
      <c r="CU292">
        <v>0</v>
      </c>
      <c r="CV292">
        <v>0</v>
      </c>
      <c r="CW292">
        <v>0.978009975609756</v>
      </c>
      <c r="CX292">
        <v>-0.0307553937282236</v>
      </c>
      <c r="CY292">
        <v>0.00321238312485739</v>
      </c>
      <c r="CZ292">
        <v>1</v>
      </c>
      <c r="DA292">
        <v>2</v>
      </c>
      <c r="DB292">
        <v>3</v>
      </c>
      <c r="DC292" t="s">
        <v>264</v>
      </c>
      <c r="DD292">
        <v>1.85548</v>
      </c>
      <c r="DE292">
        <v>1.85349</v>
      </c>
      <c r="DF292">
        <v>1.85455</v>
      </c>
      <c r="DG292">
        <v>1.85899</v>
      </c>
      <c r="DH292">
        <v>1.85338</v>
      </c>
      <c r="DI292">
        <v>1.85776</v>
      </c>
      <c r="DJ292">
        <v>1.85498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504.247</v>
      </c>
      <c r="EC292">
        <v>568.346</v>
      </c>
      <c r="ED292">
        <v>20.1203</v>
      </c>
      <c r="EE292">
        <v>16.4839</v>
      </c>
      <c r="EF292">
        <v>30.0003</v>
      </c>
      <c r="EG292">
        <v>16.3635</v>
      </c>
      <c r="EH292">
        <v>16.3392</v>
      </c>
      <c r="EI292">
        <v>38.1532</v>
      </c>
      <c r="EJ292">
        <v>23.7702</v>
      </c>
      <c r="EK292">
        <v>100</v>
      </c>
      <c r="EL292">
        <v>20.1336</v>
      </c>
      <c r="EM292">
        <v>912.5</v>
      </c>
      <c r="EN292">
        <v>12.798</v>
      </c>
      <c r="EO292">
        <v>102.609</v>
      </c>
      <c r="EP292">
        <v>102.984</v>
      </c>
    </row>
    <row r="293" spans="1:146">
      <c r="A293">
        <v>277</v>
      </c>
      <c r="B293">
        <v>1557239844.6</v>
      </c>
      <c r="C293">
        <v>552</v>
      </c>
      <c r="D293" t="s">
        <v>808</v>
      </c>
      <c r="E293" t="s">
        <v>809</v>
      </c>
      <c r="H293">
        <v>1557239834.26129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-0.0420678939224554</v>
      </c>
      <c r="AF293">
        <v>0.0472248962778735</v>
      </c>
      <c r="AG293">
        <v>3.51371980706293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1557239834.26129</v>
      </c>
      <c r="AU293">
        <v>864.944451612903</v>
      </c>
      <c r="AV293">
        <v>888.437032258065</v>
      </c>
      <c r="AW293">
        <v>13.821864516129</v>
      </c>
      <c r="AX293">
        <v>12.8450774193548</v>
      </c>
      <c r="AY293">
        <v>500.012580645161</v>
      </c>
      <c r="AZ293">
        <v>101.544193548387</v>
      </c>
      <c r="BA293">
        <v>0.200001516129032</v>
      </c>
      <c r="BB293">
        <v>19.9055451612903</v>
      </c>
      <c r="BC293">
        <v>19.7832129032258</v>
      </c>
      <c r="BD293">
        <v>999.9</v>
      </c>
      <c r="BE293">
        <v>0</v>
      </c>
      <c r="BF293">
        <v>0</v>
      </c>
      <c r="BG293">
        <v>9990.60290322581</v>
      </c>
      <c r="BH293">
        <v>0</v>
      </c>
      <c r="BI293">
        <v>146.315516129032</v>
      </c>
      <c r="BJ293">
        <v>1499.99290322581</v>
      </c>
      <c r="BK293">
        <v>0.97299364516129</v>
      </c>
      <c r="BL293">
        <v>0.0270064580645161</v>
      </c>
      <c r="BM293">
        <v>0</v>
      </c>
      <c r="BN293">
        <v>2.28943225806452</v>
      </c>
      <c r="BO293">
        <v>0</v>
      </c>
      <c r="BP293">
        <v>10611.9387096774</v>
      </c>
      <c r="BQ293">
        <v>13121.9096774194</v>
      </c>
      <c r="BR293">
        <v>34.5</v>
      </c>
      <c r="BS293">
        <v>36.2154516129032</v>
      </c>
      <c r="BT293">
        <v>35.7296774193548</v>
      </c>
      <c r="BU293">
        <v>34.55</v>
      </c>
      <c r="BV293">
        <v>34.308</v>
      </c>
      <c r="BW293">
        <v>1459.48290322581</v>
      </c>
      <c r="BX293">
        <v>40.51</v>
      </c>
      <c r="BY293">
        <v>0</v>
      </c>
      <c r="BZ293">
        <v>1557239868.5</v>
      </c>
      <c r="CA293">
        <v>2.24103461538462</v>
      </c>
      <c r="CB293">
        <v>-0.280126500411609</v>
      </c>
      <c r="CC293">
        <v>156.690597668156</v>
      </c>
      <c r="CD293">
        <v>10607.3615384615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-23.4949878048781</v>
      </c>
      <c r="CP293">
        <v>-0.268429965156814</v>
      </c>
      <c r="CQ293">
        <v>0.0718525529363718</v>
      </c>
      <c r="CR293">
        <v>1</v>
      </c>
      <c r="CS293">
        <v>2.3645</v>
      </c>
      <c r="CT293">
        <v>0</v>
      </c>
      <c r="CU293">
        <v>0</v>
      </c>
      <c r="CV293">
        <v>0</v>
      </c>
      <c r="CW293">
        <v>0.977075634146341</v>
      </c>
      <c r="CX293">
        <v>-0.0332493658536594</v>
      </c>
      <c r="CY293">
        <v>0.00342189330531803</v>
      </c>
      <c r="CZ293">
        <v>1</v>
      </c>
      <c r="DA293">
        <v>2</v>
      </c>
      <c r="DB293">
        <v>3</v>
      </c>
      <c r="DC293" t="s">
        <v>264</v>
      </c>
      <c r="DD293">
        <v>1.85548</v>
      </c>
      <c r="DE293">
        <v>1.85349</v>
      </c>
      <c r="DF293">
        <v>1.85455</v>
      </c>
      <c r="DG293">
        <v>1.85899</v>
      </c>
      <c r="DH293">
        <v>1.85337</v>
      </c>
      <c r="DI293">
        <v>1.85776</v>
      </c>
      <c r="DJ293">
        <v>1.85499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504.21</v>
      </c>
      <c r="EC293">
        <v>568.433</v>
      </c>
      <c r="ED293">
        <v>20.1471</v>
      </c>
      <c r="EE293">
        <v>16.4832</v>
      </c>
      <c r="EF293">
        <v>30.0002</v>
      </c>
      <c r="EG293">
        <v>16.3627</v>
      </c>
      <c r="EH293">
        <v>16.339</v>
      </c>
      <c r="EI293">
        <v>38.2767</v>
      </c>
      <c r="EJ293">
        <v>23.7702</v>
      </c>
      <c r="EK293">
        <v>100</v>
      </c>
      <c r="EL293">
        <v>20.2186</v>
      </c>
      <c r="EM293">
        <v>917.5</v>
      </c>
      <c r="EN293">
        <v>12.798</v>
      </c>
      <c r="EO293">
        <v>102.609</v>
      </c>
      <c r="EP293">
        <v>102.984</v>
      </c>
    </row>
    <row r="294" spans="1:146">
      <c r="A294">
        <v>278</v>
      </c>
      <c r="B294">
        <v>1557239846.6</v>
      </c>
      <c r="C294">
        <v>554</v>
      </c>
      <c r="D294" t="s">
        <v>810</v>
      </c>
      <c r="E294" t="s">
        <v>811</v>
      </c>
      <c r="H294">
        <v>1557239836.26129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-0.0420713795013624</v>
      </c>
      <c r="AF294">
        <v>0.04722880914555</v>
      </c>
      <c r="AG294">
        <v>3.51394957078305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1557239836.26129</v>
      </c>
      <c r="AU294">
        <v>868.277580645161</v>
      </c>
      <c r="AV294">
        <v>891.774290322581</v>
      </c>
      <c r="AW294">
        <v>13.8196838709677</v>
      </c>
      <c r="AX294">
        <v>12.8436967741935</v>
      </c>
      <c r="AY294">
        <v>500.006967741936</v>
      </c>
      <c r="AZ294">
        <v>101.543967741935</v>
      </c>
      <c r="BA294">
        <v>0.199974451612903</v>
      </c>
      <c r="BB294">
        <v>19.899364516129</v>
      </c>
      <c r="BC294">
        <v>19.7777096774194</v>
      </c>
      <c r="BD294">
        <v>999.9</v>
      </c>
      <c r="BE294">
        <v>0</v>
      </c>
      <c r="BF294">
        <v>0</v>
      </c>
      <c r="BG294">
        <v>9991.45290322581</v>
      </c>
      <c r="BH294">
        <v>0</v>
      </c>
      <c r="BI294">
        <v>146.428032258065</v>
      </c>
      <c r="BJ294">
        <v>1499.99032258065</v>
      </c>
      <c r="BK294">
        <v>0.97299364516129</v>
      </c>
      <c r="BL294">
        <v>0.0270064580645161</v>
      </c>
      <c r="BM294">
        <v>0</v>
      </c>
      <c r="BN294">
        <v>2.28996774193548</v>
      </c>
      <c r="BO294">
        <v>0</v>
      </c>
      <c r="BP294">
        <v>10614.6548387097</v>
      </c>
      <c r="BQ294">
        <v>13121.8838709677</v>
      </c>
      <c r="BR294">
        <v>34.5</v>
      </c>
      <c r="BS294">
        <v>36.2134193548387</v>
      </c>
      <c r="BT294">
        <v>35.7337419354839</v>
      </c>
      <c r="BU294">
        <v>34.55</v>
      </c>
      <c r="BV294">
        <v>34.308</v>
      </c>
      <c r="BW294">
        <v>1459.48032258065</v>
      </c>
      <c r="BX294">
        <v>40.51</v>
      </c>
      <c r="BY294">
        <v>0</v>
      </c>
      <c r="BZ294">
        <v>1557239870.3</v>
      </c>
      <c r="CA294">
        <v>2.24479230769231</v>
      </c>
      <c r="CB294">
        <v>0.414468374066422</v>
      </c>
      <c r="CC294">
        <v>273.223931780083</v>
      </c>
      <c r="CD294">
        <v>10611.3307692308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-23.4947682926829</v>
      </c>
      <c r="CP294">
        <v>-0.366528919860636</v>
      </c>
      <c r="CQ294">
        <v>0.0702739116115121</v>
      </c>
      <c r="CR294">
        <v>1</v>
      </c>
      <c r="CS294">
        <v>2.8089</v>
      </c>
      <c r="CT294">
        <v>0</v>
      </c>
      <c r="CU294">
        <v>0</v>
      </c>
      <c r="CV294">
        <v>0</v>
      </c>
      <c r="CW294">
        <v>0.976217195121951</v>
      </c>
      <c r="CX294">
        <v>-0.0304736864111496</v>
      </c>
      <c r="CY294">
        <v>0.00321267226524565</v>
      </c>
      <c r="CZ294">
        <v>1</v>
      </c>
      <c r="DA294">
        <v>2</v>
      </c>
      <c r="DB294">
        <v>3</v>
      </c>
      <c r="DC294" t="s">
        <v>264</v>
      </c>
      <c r="DD294">
        <v>1.85548</v>
      </c>
      <c r="DE294">
        <v>1.85349</v>
      </c>
      <c r="DF294">
        <v>1.85455</v>
      </c>
      <c r="DG294">
        <v>1.85899</v>
      </c>
      <c r="DH294">
        <v>1.85338</v>
      </c>
      <c r="DI294">
        <v>1.85776</v>
      </c>
      <c r="DJ294">
        <v>1.855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504.159</v>
      </c>
      <c r="EC294">
        <v>568.459</v>
      </c>
      <c r="ED294">
        <v>20.1798</v>
      </c>
      <c r="EE294">
        <v>16.4827</v>
      </c>
      <c r="EF294">
        <v>30</v>
      </c>
      <c r="EG294">
        <v>16.3623</v>
      </c>
      <c r="EH294">
        <v>16.3383</v>
      </c>
      <c r="EI294">
        <v>38.3706</v>
      </c>
      <c r="EJ294">
        <v>23.7702</v>
      </c>
      <c r="EK294">
        <v>100</v>
      </c>
      <c r="EL294">
        <v>20.2186</v>
      </c>
      <c r="EM294">
        <v>917.5</v>
      </c>
      <c r="EN294">
        <v>12.763</v>
      </c>
      <c r="EO294">
        <v>102.609</v>
      </c>
      <c r="EP294">
        <v>102.984</v>
      </c>
    </row>
    <row r="295" spans="1:146">
      <c r="A295">
        <v>279</v>
      </c>
      <c r="B295">
        <v>1557239848.6</v>
      </c>
      <c r="C295">
        <v>556</v>
      </c>
      <c r="D295" t="s">
        <v>812</v>
      </c>
      <c r="E295" t="s">
        <v>813</v>
      </c>
      <c r="H295">
        <v>1557239838.26129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-0.0420818289204047</v>
      </c>
      <c r="AF295">
        <v>0.0472405395338443</v>
      </c>
      <c r="AG295">
        <v>3.5146383392044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1557239838.26129</v>
      </c>
      <c r="AU295">
        <v>871.605129032258</v>
      </c>
      <c r="AV295">
        <v>895.117419354839</v>
      </c>
      <c r="AW295">
        <v>13.8174</v>
      </c>
      <c r="AX295">
        <v>12.842064516129</v>
      </c>
      <c r="AY295">
        <v>500.004516129032</v>
      </c>
      <c r="AZ295">
        <v>101.543967741935</v>
      </c>
      <c r="BA295">
        <v>0.199966580645161</v>
      </c>
      <c r="BB295">
        <v>19.8931612903226</v>
      </c>
      <c r="BC295">
        <v>19.7716419354839</v>
      </c>
      <c r="BD295">
        <v>999.9</v>
      </c>
      <c r="BE295">
        <v>0</v>
      </c>
      <c r="BF295">
        <v>0</v>
      </c>
      <c r="BG295">
        <v>9993.93451612903</v>
      </c>
      <c r="BH295">
        <v>0</v>
      </c>
      <c r="BI295">
        <v>146.553903225806</v>
      </c>
      <c r="BJ295">
        <v>1499.99419354839</v>
      </c>
      <c r="BK295">
        <v>0.97299364516129</v>
      </c>
      <c r="BL295">
        <v>0.0270064580645161</v>
      </c>
      <c r="BM295">
        <v>0</v>
      </c>
      <c r="BN295">
        <v>2.25583548387097</v>
      </c>
      <c r="BO295">
        <v>0</v>
      </c>
      <c r="BP295">
        <v>10618.0903225806</v>
      </c>
      <c r="BQ295">
        <v>13121.9225806452</v>
      </c>
      <c r="BR295">
        <v>34.5</v>
      </c>
      <c r="BS295">
        <v>36.2073225806451</v>
      </c>
      <c r="BT295">
        <v>35.7398387096774</v>
      </c>
      <c r="BU295">
        <v>34.55</v>
      </c>
      <c r="BV295">
        <v>34.308</v>
      </c>
      <c r="BW295">
        <v>1459.48387096774</v>
      </c>
      <c r="BX295">
        <v>40.5103225806452</v>
      </c>
      <c r="BY295">
        <v>0</v>
      </c>
      <c r="BZ295">
        <v>1557239872.7</v>
      </c>
      <c r="CA295">
        <v>2.2382</v>
      </c>
      <c r="CB295">
        <v>0.412574358788641</v>
      </c>
      <c r="CC295">
        <v>328.341880516443</v>
      </c>
      <c r="CD295">
        <v>10623.9615384615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-23.5043048780488</v>
      </c>
      <c r="CP295">
        <v>-0.14750592334496</v>
      </c>
      <c r="CQ295">
        <v>0.0637044316382383</v>
      </c>
      <c r="CR295">
        <v>1</v>
      </c>
      <c r="CS295">
        <v>2.3065</v>
      </c>
      <c r="CT295">
        <v>0</v>
      </c>
      <c r="CU295">
        <v>0</v>
      </c>
      <c r="CV295">
        <v>0</v>
      </c>
      <c r="CW295">
        <v>0.975515804878049</v>
      </c>
      <c r="CX295">
        <v>-0.0274142717770036</v>
      </c>
      <c r="CY295">
        <v>0.00301382341415079</v>
      </c>
      <c r="CZ295">
        <v>1</v>
      </c>
      <c r="DA295">
        <v>2</v>
      </c>
      <c r="DB295">
        <v>3</v>
      </c>
      <c r="DC295" t="s">
        <v>264</v>
      </c>
      <c r="DD295">
        <v>1.85549</v>
      </c>
      <c r="DE295">
        <v>1.85349</v>
      </c>
      <c r="DF295">
        <v>1.85455</v>
      </c>
      <c r="DG295">
        <v>1.85898</v>
      </c>
      <c r="DH295">
        <v>1.85339</v>
      </c>
      <c r="DI295">
        <v>1.85776</v>
      </c>
      <c r="DJ295">
        <v>1.855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504.114</v>
      </c>
      <c r="EC295">
        <v>568.558</v>
      </c>
      <c r="ED295">
        <v>20.2199</v>
      </c>
      <c r="EE295">
        <v>16.4825</v>
      </c>
      <c r="EF295">
        <v>30</v>
      </c>
      <c r="EG295">
        <v>16.3623</v>
      </c>
      <c r="EH295">
        <v>16.3377</v>
      </c>
      <c r="EI295">
        <v>38.4791</v>
      </c>
      <c r="EJ295">
        <v>24.0464</v>
      </c>
      <c r="EK295">
        <v>100</v>
      </c>
      <c r="EL295">
        <v>20.31</v>
      </c>
      <c r="EM295">
        <v>922.5</v>
      </c>
      <c r="EN295">
        <v>12.7585</v>
      </c>
      <c r="EO295">
        <v>102.61</v>
      </c>
      <c r="EP295">
        <v>102.985</v>
      </c>
    </row>
    <row r="296" spans="1:146">
      <c r="A296">
        <v>280</v>
      </c>
      <c r="B296">
        <v>1557239850.6</v>
      </c>
      <c r="C296">
        <v>558</v>
      </c>
      <c r="D296" t="s">
        <v>814</v>
      </c>
      <c r="E296" t="s">
        <v>815</v>
      </c>
      <c r="H296">
        <v>1557239840.26129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-0.0420731376330671</v>
      </c>
      <c r="AF296">
        <v>0.0472307828024093</v>
      </c>
      <c r="AG296">
        <v>3.51406546142357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1557239840.26129</v>
      </c>
      <c r="AU296">
        <v>874.928322580645</v>
      </c>
      <c r="AV296">
        <v>898.444838709677</v>
      </c>
      <c r="AW296">
        <v>13.8151161290323</v>
      </c>
      <c r="AX296">
        <v>12.8403193548387</v>
      </c>
      <c r="AY296">
        <v>500.014451612903</v>
      </c>
      <c r="AZ296">
        <v>101.544096774194</v>
      </c>
      <c r="BA296">
        <v>0.199998290322581</v>
      </c>
      <c r="BB296">
        <v>19.8872580645161</v>
      </c>
      <c r="BC296">
        <v>19.7653967741935</v>
      </c>
      <c r="BD296">
        <v>999.9</v>
      </c>
      <c r="BE296">
        <v>0</v>
      </c>
      <c r="BF296">
        <v>0</v>
      </c>
      <c r="BG296">
        <v>9991.85774193548</v>
      </c>
      <c r="BH296">
        <v>0</v>
      </c>
      <c r="BI296">
        <v>146.673548387097</v>
      </c>
      <c r="BJ296">
        <v>1499.99774193548</v>
      </c>
      <c r="BK296">
        <v>0.97299364516129</v>
      </c>
      <c r="BL296">
        <v>0.0270064580645161</v>
      </c>
      <c r="BM296">
        <v>0</v>
      </c>
      <c r="BN296">
        <v>2.24628064516129</v>
      </c>
      <c r="BO296">
        <v>0</v>
      </c>
      <c r="BP296">
        <v>10622.4258064516</v>
      </c>
      <c r="BQ296">
        <v>13121.9548387097</v>
      </c>
      <c r="BR296">
        <v>34.5</v>
      </c>
      <c r="BS296">
        <v>36.2073225806451</v>
      </c>
      <c r="BT296">
        <v>35.7398387096774</v>
      </c>
      <c r="BU296">
        <v>34.55</v>
      </c>
      <c r="BV296">
        <v>34.308</v>
      </c>
      <c r="BW296">
        <v>1459.48709677419</v>
      </c>
      <c r="BX296">
        <v>40.5106451612903</v>
      </c>
      <c r="BY296">
        <v>0</v>
      </c>
      <c r="BZ296">
        <v>1557239874.5</v>
      </c>
      <c r="CA296">
        <v>2.28109615384615</v>
      </c>
      <c r="CB296">
        <v>0.535634192649546</v>
      </c>
      <c r="CC296">
        <v>360.690597746946</v>
      </c>
      <c r="CD296">
        <v>10634.2384615385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-23.5215926829268</v>
      </c>
      <c r="CP296">
        <v>0.000497560975590719</v>
      </c>
      <c r="CQ296">
        <v>0.0528447906390021</v>
      </c>
      <c r="CR296">
        <v>1</v>
      </c>
      <c r="CS296">
        <v>2.1208</v>
      </c>
      <c r="CT296">
        <v>0</v>
      </c>
      <c r="CU296">
        <v>0</v>
      </c>
      <c r="CV296">
        <v>0</v>
      </c>
      <c r="CW296">
        <v>0.974920024390244</v>
      </c>
      <c r="CX296">
        <v>-0.0250269198606275</v>
      </c>
      <c r="CY296">
        <v>0.00287706781194449</v>
      </c>
      <c r="CZ296">
        <v>1</v>
      </c>
      <c r="DA296">
        <v>2</v>
      </c>
      <c r="DB296">
        <v>3</v>
      </c>
      <c r="DC296" t="s">
        <v>264</v>
      </c>
      <c r="DD296">
        <v>1.85548</v>
      </c>
      <c r="DE296">
        <v>1.85349</v>
      </c>
      <c r="DF296">
        <v>1.85455</v>
      </c>
      <c r="DG296">
        <v>1.85898</v>
      </c>
      <c r="DH296">
        <v>1.85336</v>
      </c>
      <c r="DI296">
        <v>1.85777</v>
      </c>
      <c r="DJ296">
        <v>1.85498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504.263</v>
      </c>
      <c r="EC296">
        <v>568.433</v>
      </c>
      <c r="ED296">
        <v>20.2511</v>
      </c>
      <c r="EE296">
        <v>16.4817</v>
      </c>
      <c r="EF296">
        <v>30.0001</v>
      </c>
      <c r="EG296">
        <v>16.3623</v>
      </c>
      <c r="EH296">
        <v>16.3377</v>
      </c>
      <c r="EI296">
        <v>38.6103</v>
      </c>
      <c r="EJ296">
        <v>24.0464</v>
      </c>
      <c r="EK296">
        <v>100</v>
      </c>
      <c r="EL296">
        <v>20.31</v>
      </c>
      <c r="EM296">
        <v>927.5</v>
      </c>
      <c r="EN296">
        <v>12.7546</v>
      </c>
      <c r="EO296">
        <v>102.609</v>
      </c>
      <c r="EP296">
        <v>102.985</v>
      </c>
    </row>
    <row r="297" spans="1:146">
      <c r="A297">
        <v>281</v>
      </c>
      <c r="B297">
        <v>1557239852.6</v>
      </c>
      <c r="C297">
        <v>560</v>
      </c>
      <c r="D297" t="s">
        <v>816</v>
      </c>
      <c r="E297" t="s">
        <v>817</v>
      </c>
      <c r="H297">
        <v>1557239842.26129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-0.0420815200110938</v>
      </c>
      <c r="AF297">
        <v>0.0472401927560809</v>
      </c>
      <c r="AG297">
        <v>3.51461797846446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1557239842.26129</v>
      </c>
      <c r="AU297">
        <v>878.249387096774</v>
      </c>
      <c r="AV297">
        <v>901.74364516129</v>
      </c>
      <c r="AW297">
        <v>13.812735483871</v>
      </c>
      <c r="AX297">
        <v>12.8379838709677</v>
      </c>
      <c r="AY297">
        <v>500.000129032258</v>
      </c>
      <c r="AZ297">
        <v>101.544258064516</v>
      </c>
      <c r="BA297">
        <v>0.199963741935484</v>
      </c>
      <c r="BB297">
        <v>19.8819741935484</v>
      </c>
      <c r="BC297">
        <v>19.7596580645161</v>
      </c>
      <c r="BD297">
        <v>999.9</v>
      </c>
      <c r="BE297">
        <v>0</v>
      </c>
      <c r="BF297">
        <v>0</v>
      </c>
      <c r="BG297">
        <v>9993.83258064516</v>
      </c>
      <c r="BH297">
        <v>0</v>
      </c>
      <c r="BI297">
        <v>146.774483870968</v>
      </c>
      <c r="BJ297">
        <v>1499.99225806452</v>
      </c>
      <c r="BK297">
        <v>0.97299364516129</v>
      </c>
      <c r="BL297">
        <v>0.0270064580645161</v>
      </c>
      <c r="BM297">
        <v>0</v>
      </c>
      <c r="BN297">
        <v>2.25953548387097</v>
      </c>
      <c r="BO297">
        <v>0</v>
      </c>
      <c r="BP297">
        <v>10631.4032258065</v>
      </c>
      <c r="BQ297">
        <v>13121.9096774194</v>
      </c>
      <c r="BR297">
        <v>34.5</v>
      </c>
      <c r="BS297">
        <v>36.2032580645161</v>
      </c>
      <c r="BT297">
        <v>35.7418709677419</v>
      </c>
      <c r="BU297">
        <v>34.55</v>
      </c>
      <c r="BV297">
        <v>34.308</v>
      </c>
      <c r="BW297">
        <v>1459.48161290323</v>
      </c>
      <c r="BX297">
        <v>40.5106451612903</v>
      </c>
      <c r="BY297">
        <v>0</v>
      </c>
      <c r="BZ297">
        <v>1557239876.3</v>
      </c>
      <c r="CA297">
        <v>2.30348846153846</v>
      </c>
      <c r="CB297">
        <v>0.680735044813285</v>
      </c>
      <c r="CC297">
        <v>382.905983176423</v>
      </c>
      <c r="CD297">
        <v>10644.4384615385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-23.5036707317073</v>
      </c>
      <c r="CP297">
        <v>0.171725435540091</v>
      </c>
      <c r="CQ297">
        <v>0.068610680544872</v>
      </c>
      <c r="CR297">
        <v>1</v>
      </c>
      <c r="CS297">
        <v>2.3769</v>
      </c>
      <c r="CT297">
        <v>0</v>
      </c>
      <c r="CU297">
        <v>0</v>
      </c>
      <c r="CV297">
        <v>0</v>
      </c>
      <c r="CW297">
        <v>0.974603317073171</v>
      </c>
      <c r="CX297">
        <v>-0.0133016864111504</v>
      </c>
      <c r="CY297">
        <v>0.00254414739601214</v>
      </c>
      <c r="CZ297">
        <v>1</v>
      </c>
      <c r="DA297">
        <v>2</v>
      </c>
      <c r="DB297">
        <v>3</v>
      </c>
      <c r="DC297" t="s">
        <v>264</v>
      </c>
      <c r="DD297">
        <v>1.85548</v>
      </c>
      <c r="DE297">
        <v>1.85349</v>
      </c>
      <c r="DF297">
        <v>1.85455</v>
      </c>
      <c r="DG297">
        <v>1.85898</v>
      </c>
      <c r="DH297">
        <v>1.85336</v>
      </c>
      <c r="DI297">
        <v>1.85777</v>
      </c>
      <c r="DJ297">
        <v>1.85498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504.361</v>
      </c>
      <c r="EC297">
        <v>568.325</v>
      </c>
      <c r="ED297">
        <v>20.2941</v>
      </c>
      <c r="EE297">
        <v>16.4812</v>
      </c>
      <c r="EF297">
        <v>30.0004</v>
      </c>
      <c r="EG297">
        <v>16.3616</v>
      </c>
      <c r="EH297">
        <v>16.3375</v>
      </c>
      <c r="EI297">
        <v>38.705</v>
      </c>
      <c r="EJ297">
        <v>24.0464</v>
      </c>
      <c r="EK297">
        <v>100</v>
      </c>
      <c r="EL297">
        <v>20.31</v>
      </c>
      <c r="EM297">
        <v>927.5</v>
      </c>
      <c r="EN297">
        <v>12.7489</v>
      </c>
      <c r="EO297">
        <v>102.609</v>
      </c>
      <c r="EP297">
        <v>102.985</v>
      </c>
    </row>
    <row r="298" spans="1:146">
      <c r="A298">
        <v>282</v>
      </c>
      <c r="B298">
        <v>1557239854.6</v>
      </c>
      <c r="C298">
        <v>562</v>
      </c>
      <c r="D298" t="s">
        <v>818</v>
      </c>
      <c r="E298" t="s">
        <v>819</v>
      </c>
      <c r="H298">
        <v>1557239844.26129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-0.0420952380609167</v>
      </c>
      <c r="AF298">
        <v>0.0472555924687744</v>
      </c>
      <c r="AG298">
        <v>3.51552210754535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1557239844.26129</v>
      </c>
      <c r="AU298">
        <v>881.564645161291</v>
      </c>
      <c r="AV298">
        <v>905.041741935484</v>
      </c>
      <c r="AW298">
        <v>13.8102935483871</v>
      </c>
      <c r="AX298">
        <v>12.8345258064516</v>
      </c>
      <c r="AY298">
        <v>499.995258064516</v>
      </c>
      <c r="AZ298">
        <v>101.544387096774</v>
      </c>
      <c r="BA298">
        <v>0.199938096774194</v>
      </c>
      <c r="BB298">
        <v>19.8779161290323</v>
      </c>
      <c r="BC298">
        <v>19.7545741935484</v>
      </c>
      <c r="BD298">
        <v>999.9</v>
      </c>
      <c r="BE298">
        <v>0</v>
      </c>
      <c r="BF298">
        <v>0</v>
      </c>
      <c r="BG298">
        <v>9997.07774193549</v>
      </c>
      <c r="BH298">
        <v>0</v>
      </c>
      <c r="BI298">
        <v>146.861806451613</v>
      </c>
      <c r="BJ298">
        <v>1500</v>
      </c>
      <c r="BK298">
        <v>0.972993774193548</v>
      </c>
      <c r="BL298">
        <v>0.0270063096774194</v>
      </c>
      <c r="BM298">
        <v>0</v>
      </c>
      <c r="BN298">
        <v>2.25749677419355</v>
      </c>
      <c r="BO298">
        <v>0</v>
      </c>
      <c r="BP298">
        <v>10642.1322580645</v>
      </c>
      <c r="BQ298">
        <v>13121.9774193548</v>
      </c>
      <c r="BR298">
        <v>34.5</v>
      </c>
      <c r="BS298">
        <v>36.2012258064516</v>
      </c>
      <c r="BT298">
        <v>35.7418709677419</v>
      </c>
      <c r="BU298">
        <v>34.554</v>
      </c>
      <c r="BV298">
        <v>34.308</v>
      </c>
      <c r="BW298">
        <v>1459.48935483871</v>
      </c>
      <c r="BX298">
        <v>40.5106451612903</v>
      </c>
      <c r="BY298">
        <v>0</v>
      </c>
      <c r="BZ298">
        <v>1557239878.7</v>
      </c>
      <c r="CA298">
        <v>2.27621538461538</v>
      </c>
      <c r="CB298">
        <v>0.453948724732545</v>
      </c>
      <c r="CC298">
        <v>382.957265197334</v>
      </c>
      <c r="CD298">
        <v>10658.7576923077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-23.4774951219512</v>
      </c>
      <c r="CP298">
        <v>0.578640418118444</v>
      </c>
      <c r="CQ298">
        <v>0.105546440942918</v>
      </c>
      <c r="CR298">
        <v>0</v>
      </c>
      <c r="CS298">
        <v>2.3262</v>
      </c>
      <c r="CT298">
        <v>0</v>
      </c>
      <c r="CU298">
        <v>0</v>
      </c>
      <c r="CV298">
        <v>0</v>
      </c>
      <c r="CW298">
        <v>0.975214585365854</v>
      </c>
      <c r="CX298">
        <v>0.0141490871080138</v>
      </c>
      <c r="CY298">
        <v>0.00411871496639668</v>
      </c>
      <c r="CZ298">
        <v>1</v>
      </c>
      <c r="DA298">
        <v>1</v>
      </c>
      <c r="DB298">
        <v>3</v>
      </c>
      <c r="DC298" t="s">
        <v>251</v>
      </c>
      <c r="DD298">
        <v>1.85548</v>
      </c>
      <c r="DE298">
        <v>1.85349</v>
      </c>
      <c r="DF298">
        <v>1.85455</v>
      </c>
      <c r="DG298">
        <v>1.85898</v>
      </c>
      <c r="DH298">
        <v>1.85336</v>
      </c>
      <c r="DI298">
        <v>1.85777</v>
      </c>
      <c r="DJ298">
        <v>1.85499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503.981</v>
      </c>
      <c r="EC298">
        <v>568.528</v>
      </c>
      <c r="ED298">
        <v>20.3303</v>
      </c>
      <c r="EE298">
        <v>16.4806</v>
      </c>
      <c r="EF298">
        <v>30.0003</v>
      </c>
      <c r="EG298">
        <v>16.3609</v>
      </c>
      <c r="EH298">
        <v>16.3368</v>
      </c>
      <c r="EI298">
        <v>38.8356</v>
      </c>
      <c r="EJ298">
        <v>24.0464</v>
      </c>
      <c r="EK298">
        <v>100</v>
      </c>
      <c r="EL298">
        <v>20.4036</v>
      </c>
      <c r="EM298">
        <v>932.5</v>
      </c>
      <c r="EN298">
        <v>12.7463</v>
      </c>
      <c r="EO298">
        <v>102.609</v>
      </c>
      <c r="EP298">
        <v>102.985</v>
      </c>
    </row>
    <row r="299" spans="1:146">
      <c r="A299">
        <v>283</v>
      </c>
      <c r="B299">
        <v>1557239856.6</v>
      </c>
      <c r="C299">
        <v>564</v>
      </c>
      <c r="D299" t="s">
        <v>820</v>
      </c>
      <c r="E299" t="s">
        <v>821</v>
      </c>
      <c r="H299">
        <v>1557239846.26129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-0.0420965910332941</v>
      </c>
      <c r="AF299">
        <v>0.0472571112987949</v>
      </c>
      <c r="AG299">
        <v>3.51561127358122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1557239846.26129</v>
      </c>
      <c r="AU299">
        <v>884.875838709678</v>
      </c>
      <c r="AV299">
        <v>908.361451612903</v>
      </c>
      <c r="AW299">
        <v>13.8080129032258</v>
      </c>
      <c r="AX299">
        <v>12.8302741935484</v>
      </c>
      <c r="AY299">
        <v>500.005419354839</v>
      </c>
      <c r="AZ299">
        <v>101.544580645161</v>
      </c>
      <c r="BA299">
        <v>0.199972161290323</v>
      </c>
      <c r="BB299">
        <v>19.8755225806452</v>
      </c>
      <c r="BC299">
        <v>19.7495870967742</v>
      </c>
      <c r="BD299">
        <v>999.9</v>
      </c>
      <c r="BE299">
        <v>0</v>
      </c>
      <c r="BF299">
        <v>0</v>
      </c>
      <c r="BG299">
        <v>9997.38</v>
      </c>
      <c r="BH299">
        <v>0</v>
      </c>
      <c r="BI299">
        <v>146.942032258065</v>
      </c>
      <c r="BJ299">
        <v>1499.9864516129</v>
      </c>
      <c r="BK299">
        <v>0.97299364516129</v>
      </c>
      <c r="BL299">
        <v>0.0270064580645161</v>
      </c>
      <c r="BM299">
        <v>0</v>
      </c>
      <c r="BN299">
        <v>2.26194516129032</v>
      </c>
      <c r="BO299">
        <v>0</v>
      </c>
      <c r="BP299">
        <v>10652.6548387097</v>
      </c>
      <c r="BQ299">
        <v>13121.8516129032</v>
      </c>
      <c r="BR299">
        <v>34.5</v>
      </c>
      <c r="BS299">
        <v>36.2052903225806</v>
      </c>
      <c r="BT299">
        <v>35.7418709677419</v>
      </c>
      <c r="BU299">
        <v>34.56</v>
      </c>
      <c r="BV299">
        <v>34.308</v>
      </c>
      <c r="BW299">
        <v>1459.47580645161</v>
      </c>
      <c r="BX299">
        <v>40.5106451612903</v>
      </c>
      <c r="BY299">
        <v>0</v>
      </c>
      <c r="BZ299">
        <v>1557239880.5</v>
      </c>
      <c r="CA299">
        <v>2.29171538461538</v>
      </c>
      <c r="CB299">
        <v>0.0946735085553195</v>
      </c>
      <c r="CC299">
        <v>362.324785764207</v>
      </c>
      <c r="CD299">
        <v>10669.0846153846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-23.4824658536585</v>
      </c>
      <c r="CP299">
        <v>0.561432752613276</v>
      </c>
      <c r="CQ299">
        <v>0.105709245989582</v>
      </c>
      <c r="CR299">
        <v>0</v>
      </c>
      <c r="CS299">
        <v>2.1541</v>
      </c>
      <c r="CT299">
        <v>0</v>
      </c>
      <c r="CU299">
        <v>0</v>
      </c>
      <c r="CV299">
        <v>0</v>
      </c>
      <c r="CW299">
        <v>0.976956097560976</v>
      </c>
      <c r="CX299">
        <v>0.0494501393728215</v>
      </c>
      <c r="CY299">
        <v>0.00727545685701501</v>
      </c>
      <c r="CZ299">
        <v>1</v>
      </c>
      <c r="DA299">
        <v>1</v>
      </c>
      <c r="DB299">
        <v>3</v>
      </c>
      <c r="DC299" t="s">
        <v>251</v>
      </c>
      <c r="DD299">
        <v>1.85548</v>
      </c>
      <c r="DE299">
        <v>1.8535</v>
      </c>
      <c r="DF299">
        <v>1.85455</v>
      </c>
      <c r="DG299">
        <v>1.85898</v>
      </c>
      <c r="DH299">
        <v>1.85335</v>
      </c>
      <c r="DI299">
        <v>1.85777</v>
      </c>
      <c r="DJ299">
        <v>1.85498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504.143</v>
      </c>
      <c r="EC299">
        <v>568.467</v>
      </c>
      <c r="ED299">
        <v>20.3628</v>
      </c>
      <c r="EE299">
        <v>16.4799</v>
      </c>
      <c r="EF299">
        <v>30.0001</v>
      </c>
      <c r="EG299">
        <v>16.3608</v>
      </c>
      <c r="EH299">
        <v>16.3362</v>
      </c>
      <c r="EI299">
        <v>38.9555</v>
      </c>
      <c r="EJ299">
        <v>24.0464</v>
      </c>
      <c r="EK299">
        <v>100</v>
      </c>
      <c r="EL299">
        <v>20.4036</v>
      </c>
      <c r="EM299">
        <v>937.5</v>
      </c>
      <c r="EN299">
        <v>12.7413</v>
      </c>
      <c r="EO299">
        <v>102.608</v>
      </c>
      <c r="EP299">
        <v>102.986</v>
      </c>
    </row>
    <row r="300" spans="1:146">
      <c r="A300">
        <v>284</v>
      </c>
      <c r="B300">
        <v>1557239858.6</v>
      </c>
      <c r="C300">
        <v>566</v>
      </c>
      <c r="D300" t="s">
        <v>822</v>
      </c>
      <c r="E300" t="s">
        <v>823</v>
      </c>
      <c r="H300">
        <v>1557239848.26129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-0.0421162719319558</v>
      </c>
      <c r="AF300">
        <v>0.047279204831684</v>
      </c>
      <c r="AG300">
        <v>3.51690820504007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1557239848.26129</v>
      </c>
      <c r="AU300">
        <v>888.185225806452</v>
      </c>
      <c r="AV300">
        <v>911.697677419355</v>
      </c>
      <c r="AW300">
        <v>13.8057838709677</v>
      </c>
      <c r="AX300">
        <v>12.8256741935484</v>
      </c>
      <c r="AY300">
        <v>500.005741935484</v>
      </c>
      <c r="AZ300">
        <v>101.544741935484</v>
      </c>
      <c r="BA300">
        <v>0.199963741935484</v>
      </c>
      <c r="BB300">
        <v>19.8749612903226</v>
      </c>
      <c r="BC300">
        <v>19.7453451612903</v>
      </c>
      <c r="BD300">
        <v>999.9</v>
      </c>
      <c r="BE300">
        <v>0</v>
      </c>
      <c r="BF300">
        <v>0</v>
      </c>
      <c r="BG300">
        <v>10002.0380645161</v>
      </c>
      <c r="BH300">
        <v>0</v>
      </c>
      <c r="BI300">
        <v>147.012419354839</v>
      </c>
      <c r="BJ300">
        <v>1499.98064516129</v>
      </c>
      <c r="BK300">
        <v>0.972993516129032</v>
      </c>
      <c r="BL300">
        <v>0.0270066064516129</v>
      </c>
      <c r="BM300">
        <v>0</v>
      </c>
      <c r="BN300">
        <v>2.23284516129032</v>
      </c>
      <c r="BO300">
        <v>0</v>
      </c>
      <c r="BP300">
        <v>10662.9419354839</v>
      </c>
      <c r="BQ300">
        <v>13121.8</v>
      </c>
      <c r="BR300">
        <v>34.5</v>
      </c>
      <c r="BS300">
        <v>36.2093548387097</v>
      </c>
      <c r="BT300">
        <v>35.7439032258065</v>
      </c>
      <c r="BU300">
        <v>34.562</v>
      </c>
      <c r="BV300">
        <v>34.312</v>
      </c>
      <c r="BW300">
        <v>1459.47</v>
      </c>
      <c r="BX300">
        <v>40.5106451612903</v>
      </c>
      <c r="BY300">
        <v>0</v>
      </c>
      <c r="BZ300">
        <v>1557239882.3</v>
      </c>
      <c r="CA300">
        <v>2.27622692307692</v>
      </c>
      <c r="CB300">
        <v>-0.598752131983095</v>
      </c>
      <c r="CC300">
        <v>324.769231008861</v>
      </c>
      <c r="CD300">
        <v>10678.4038461538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-23.5027487804878</v>
      </c>
      <c r="CP300">
        <v>-0.0606418118466857</v>
      </c>
      <c r="CQ300">
        <v>0.138075179454671</v>
      </c>
      <c r="CR300">
        <v>1</v>
      </c>
      <c r="CS300">
        <v>2.0284</v>
      </c>
      <c r="CT300">
        <v>0</v>
      </c>
      <c r="CU300">
        <v>0</v>
      </c>
      <c r="CV300">
        <v>0</v>
      </c>
      <c r="CW300">
        <v>0.97926212195122</v>
      </c>
      <c r="CX300">
        <v>0.0820158397212547</v>
      </c>
      <c r="CY300">
        <v>0.00982943738358462</v>
      </c>
      <c r="CZ300">
        <v>1</v>
      </c>
      <c r="DA300">
        <v>2</v>
      </c>
      <c r="DB300">
        <v>3</v>
      </c>
      <c r="DC300" t="s">
        <v>264</v>
      </c>
      <c r="DD300">
        <v>1.85547</v>
      </c>
      <c r="DE300">
        <v>1.8535</v>
      </c>
      <c r="DF300">
        <v>1.85454</v>
      </c>
      <c r="DG300">
        <v>1.85898</v>
      </c>
      <c r="DH300">
        <v>1.85339</v>
      </c>
      <c r="DI300">
        <v>1.85777</v>
      </c>
      <c r="DJ300">
        <v>1.85496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504.321</v>
      </c>
      <c r="EC300">
        <v>568.378</v>
      </c>
      <c r="ED300">
        <v>20.4129</v>
      </c>
      <c r="EE300">
        <v>16.4795</v>
      </c>
      <c r="EF300">
        <v>30.0002</v>
      </c>
      <c r="EG300">
        <v>16.3608</v>
      </c>
      <c r="EH300">
        <v>16.3362</v>
      </c>
      <c r="EI300">
        <v>39.0528</v>
      </c>
      <c r="EJ300">
        <v>24.0464</v>
      </c>
      <c r="EK300">
        <v>100</v>
      </c>
      <c r="EL300">
        <v>20.4852</v>
      </c>
      <c r="EM300">
        <v>937.5</v>
      </c>
      <c r="EN300">
        <v>12.7418</v>
      </c>
      <c r="EO300">
        <v>102.607</v>
      </c>
      <c r="EP300">
        <v>102.986</v>
      </c>
    </row>
    <row r="301" spans="1:146">
      <c r="A301">
        <v>285</v>
      </c>
      <c r="B301">
        <v>1557239860.6</v>
      </c>
      <c r="C301">
        <v>568</v>
      </c>
      <c r="D301" t="s">
        <v>824</v>
      </c>
      <c r="E301" t="s">
        <v>825</v>
      </c>
      <c r="H301">
        <v>1557239850.26129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-0.0421356598925045</v>
      </c>
      <c r="AF301">
        <v>0.0473009695158786</v>
      </c>
      <c r="AG301">
        <v>3.51818562247029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1557239850.26129</v>
      </c>
      <c r="AU301">
        <v>891.495580645161</v>
      </c>
      <c r="AV301">
        <v>915.025032258064</v>
      </c>
      <c r="AW301">
        <v>13.8035870967742</v>
      </c>
      <c r="AX301">
        <v>12.8208225806452</v>
      </c>
      <c r="AY301">
        <v>500.013064516129</v>
      </c>
      <c r="AZ301">
        <v>101.544838709677</v>
      </c>
      <c r="BA301">
        <v>0.199970612903226</v>
      </c>
      <c r="BB301">
        <v>19.8761612903226</v>
      </c>
      <c r="BC301">
        <v>19.7429322580645</v>
      </c>
      <c r="BD301">
        <v>999.9</v>
      </c>
      <c r="BE301">
        <v>0</v>
      </c>
      <c r="BF301">
        <v>0</v>
      </c>
      <c r="BG301">
        <v>10006.6329032258</v>
      </c>
      <c r="BH301">
        <v>0</v>
      </c>
      <c r="BI301">
        <v>147.060935483871</v>
      </c>
      <c r="BJ301">
        <v>1499.97612903226</v>
      </c>
      <c r="BK301">
        <v>0.972993516129032</v>
      </c>
      <c r="BL301">
        <v>0.0270066064516129</v>
      </c>
      <c r="BM301">
        <v>0</v>
      </c>
      <c r="BN301">
        <v>2.23173870967742</v>
      </c>
      <c r="BO301">
        <v>0</v>
      </c>
      <c r="BP301">
        <v>10673.1741935484</v>
      </c>
      <c r="BQ301">
        <v>13121.764516129</v>
      </c>
      <c r="BR301">
        <v>34.5</v>
      </c>
      <c r="BS301">
        <v>36.2113870967742</v>
      </c>
      <c r="BT301">
        <v>35.7439032258065</v>
      </c>
      <c r="BU301">
        <v>34.562</v>
      </c>
      <c r="BV301">
        <v>34.312</v>
      </c>
      <c r="BW301">
        <v>1459.46548387097</v>
      </c>
      <c r="BX301">
        <v>40.5106451612903</v>
      </c>
      <c r="BY301">
        <v>0</v>
      </c>
      <c r="BZ301">
        <v>1557239884.7</v>
      </c>
      <c r="CA301">
        <v>2.27353461538462</v>
      </c>
      <c r="CB301">
        <v>-0.881042730358046</v>
      </c>
      <c r="CC301">
        <v>259.743589844718</v>
      </c>
      <c r="CD301">
        <v>10690.7269230769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-23.5195414634146</v>
      </c>
      <c r="CP301">
        <v>-0.477890592334525</v>
      </c>
      <c r="CQ301">
        <v>0.152328331166291</v>
      </c>
      <c r="CR301">
        <v>1</v>
      </c>
      <c r="CS301">
        <v>2.3181</v>
      </c>
      <c r="CT301">
        <v>0</v>
      </c>
      <c r="CU301">
        <v>0</v>
      </c>
      <c r="CV301">
        <v>0</v>
      </c>
      <c r="CW301">
        <v>0.981824414634146</v>
      </c>
      <c r="CX301">
        <v>0.105103379790942</v>
      </c>
      <c r="CY301">
        <v>0.0114414412276017</v>
      </c>
      <c r="CZ301">
        <v>0</v>
      </c>
      <c r="DA301">
        <v>1</v>
      </c>
      <c r="DB301">
        <v>3</v>
      </c>
      <c r="DC301" t="s">
        <v>251</v>
      </c>
      <c r="DD301">
        <v>1.85547</v>
      </c>
      <c r="DE301">
        <v>1.8535</v>
      </c>
      <c r="DF301">
        <v>1.85453</v>
      </c>
      <c r="DG301">
        <v>1.85899</v>
      </c>
      <c r="DH301">
        <v>1.85341</v>
      </c>
      <c r="DI301">
        <v>1.85777</v>
      </c>
      <c r="DJ301">
        <v>1.85495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504.211</v>
      </c>
      <c r="EC301">
        <v>568.592</v>
      </c>
      <c r="ED301">
        <v>20.4435</v>
      </c>
      <c r="EE301">
        <v>16.4787</v>
      </c>
      <c r="EF301">
        <v>30.0001</v>
      </c>
      <c r="EG301">
        <v>16.3602</v>
      </c>
      <c r="EH301">
        <v>16.3362</v>
      </c>
      <c r="EI301">
        <v>39.1797</v>
      </c>
      <c r="EJ301">
        <v>24.0464</v>
      </c>
      <c r="EK301">
        <v>100</v>
      </c>
      <c r="EL301">
        <v>20.4852</v>
      </c>
      <c r="EM301">
        <v>942.5</v>
      </c>
      <c r="EN301">
        <v>12.7398</v>
      </c>
      <c r="EO301">
        <v>102.608</v>
      </c>
      <c r="EP301">
        <v>102.985</v>
      </c>
    </row>
    <row r="302" spans="1:146">
      <c r="A302">
        <v>286</v>
      </c>
      <c r="B302">
        <v>1557239862.6</v>
      </c>
      <c r="C302">
        <v>570</v>
      </c>
      <c r="D302" t="s">
        <v>826</v>
      </c>
      <c r="E302" t="s">
        <v>827</v>
      </c>
      <c r="H302">
        <v>1557239852.26129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-0.0421316584637151</v>
      </c>
      <c r="AF302">
        <v>0.047296477561518</v>
      </c>
      <c r="AG302">
        <v>3.51792199680765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1557239852.26129</v>
      </c>
      <c r="AU302">
        <v>894.803129032258</v>
      </c>
      <c r="AV302">
        <v>918.352096774194</v>
      </c>
      <c r="AW302">
        <v>13.8013935483871</v>
      </c>
      <c r="AX302">
        <v>12.8158548387097</v>
      </c>
      <c r="AY302">
        <v>500.020193548387</v>
      </c>
      <c r="AZ302">
        <v>101.545032258065</v>
      </c>
      <c r="BA302">
        <v>0.200001903225806</v>
      </c>
      <c r="BB302">
        <v>19.8789193548387</v>
      </c>
      <c r="BC302">
        <v>19.7411806451613</v>
      </c>
      <c r="BD302">
        <v>999.9</v>
      </c>
      <c r="BE302">
        <v>0</v>
      </c>
      <c r="BF302">
        <v>0</v>
      </c>
      <c r="BG302">
        <v>10005.6635483871</v>
      </c>
      <c r="BH302">
        <v>0</v>
      </c>
      <c r="BI302">
        <v>147.101258064516</v>
      </c>
      <c r="BJ302">
        <v>1499.99516129032</v>
      </c>
      <c r="BK302">
        <v>0.972993516129032</v>
      </c>
      <c r="BL302">
        <v>0.0270066064516129</v>
      </c>
      <c r="BM302">
        <v>0</v>
      </c>
      <c r="BN302">
        <v>2.24974516129032</v>
      </c>
      <c r="BO302">
        <v>0</v>
      </c>
      <c r="BP302">
        <v>10683.3774193548</v>
      </c>
      <c r="BQ302">
        <v>13121.9290322581</v>
      </c>
      <c r="BR302">
        <v>34.5</v>
      </c>
      <c r="BS302">
        <v>36.2134193548387</v>
      </c>
      <c r="BT302">
        <v>35.745935483871</v>
      </c>
      <c r="BU302">
        <v>34.562</v>
      </c>
      <c r="BV302">
        <v>34.312</v>
      </c>
      <c r="BW302">
        <v>1459.48387096774</v>
      </c>
      <c r="BX302">
        <v>40.5112903225806</v>
      </c>
      <c r="BY302">
        <v>0</v>
      </c>
      <c r="BZ302">
        <v>1557239886.5</v>
      </c>
      <c r="CA302">
        <v>2.27208461538462</v>
      </c>
      <c r="CB302">
        <v>-0.717552127225307</v>
      </c>
      <c r="CC302">
        <v>227.593162130174</v>
      </c>
      <c r="CD302">
        <v>10699.0346153846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-23.5415048780488</v>
      </c>
      <c r="CP302">
        <v>-0.72822857142858</v>
      </c>
      <c r="CQ302">
        <v>0.162418483796161</v>
      </c>
      <c r="CR302">
        <v>0</v>
      </c>
      <c r="CS302">
        <v>2.3937</v>
      </c>
      <c r="CT302">
        <v>0</v>
      </c>
      <c r="CU302">
        <v>0</v>
      </c>
      <c r="CV302">
        <v>0</v>
      </c>
      <c r="CW302">
        <v>0.984592170731707</v>
      </c>
      <c r="CX302">
        <v>0.11599432055749</v>
      </c>
      <c r="CY302">
        <v>0.0121845291769331</v>
      </c>
      <c r="CZ302">
        <v>0</v>
      </c>
      <c r="DA302">
        <v>0</v>
      </c>
      <c r="DB302">
        <v>3</v>
      </c>
      <c r="DC302" t="s">
        <v>275</v>
      </c>
      <c r="DD302">
        <v>1.85548</v>
      </c>
      <c r="DE302">
        <v>1.85351</v>
      </c>
      <c r="DF302">
        <v>1.85453</v>
      </c>
      <c r="DG302">
        <v>1.85898</v>
      </c>
      <c r="DH302">
        <v>1.85343</v>
      </c>
      <c r="DI302">
        <v>1.85776</v>
      </c>
      <c r="DJ302">
        <v>1.85497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504.217</v>
      </c>
      <c r="EC302">
        <v>568.478</v>
      </c>
      <c r="ED302">
        <v>20.4807</v>
      </c>
      <c r="EE302">
        <v>16.4782</v>
      </c>
      <c r="EF302">
        <v>30</v>
      </c>
      <c r="EG302">
        <v>16.3594</v>
      </c>
      <c r="EH302">
        <v>16.3357</v>
      </c>
      <c r="EI302">
        <v>39.3013</v>
      </c>
      <c r="EJ302">
        <v>24.0464</v>
      </c>
      <c r="EK302">
        <v>100</v>
      </c>
      <c r="EL302">
        <v>20.4852</v>
      </c>
      <c r="EM302">
        <v>947.5</v>
      </c>
      <c r="EN302">
        <v>12.7367</v>
      </c>
      <c r="EO302">
        <v>102.608</v>
      </c>
      <c r="EP302">
        <v>102.985</v>
      </c>
    </row>
    <row r="303" spans="1:146">
      <c r="A303">
        <v>287</v>
      </c>
      <c r="B303">
        <v>1557239864.6</v>
      </c>
      <c r="C303">
        <v>572</v>
      </c>
      <c r="D303" t="s">
        <v>828</v>
      </c>
      <c r="E303" t="s">
        <v>829</v>
      </c>
      <c r="H303">
        <v>1557239854.26129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-0.0421253777599884</v>
      </c>
      <c r="AF303">
        <v>0.047289426921365</v>
      </c>
      <c r="AG303">
        <v>3.51750818803839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1557239854.26129</v>
      </c>
      <c r="AU303">
        <v>898.109516129032</v>
      </c>
      <c r="AV303">
        <v>921.695516129032</v>
      </c>
      <c r="AW303">
        <v>13.7991548387097</v>
      </c>
      <c r="AX303">
        <v>12.8109193548387</v>
      </c>
      <c r="AY303">
        <v>500.016451612903</v>
      </c>
      <c r="AZ303">
        <v>101.545225806452</v>
      </c>
      <c r="BA303">
        <v>0.200000806451613</v>
      </c>
      <c r="BB303">
        <v>19.8832935483871</v>
      </c>
      <c r="BC303">
        <v>19.7411580645161</v>
      </c>
      <c r="BD303">
        <v>999.9</v>
      </c>
      <c r="BE303">
        <v>0</v>
      </c>
      <c r="BF303">
        <v>0</v>
      </c>
      <c r="BG303">
        <v>10004.1529032258</v>
      </c>
      <c r="BH303">
        <v>0</v>
      </c>
      <c r="BI303">
        <v>147.150290322581</v>
      </c>
      <c r="BJ303">
        <v>1499.98870967742</v>
      </c>
      <c r="BK303">
        <v>0.972993387096774</v>
      </c>
      <c r="BL303">
        <v>0.0270067548387097</v>
      </c>
      <c r="BM303">
        <v>0</v>
      </c>
      <c r="BN303">
        <v>2.24342903225806</v>
      </c>
      <c r="BO303">
        <v>0</v>
      </c>
      <c r="BP303">
        <v>10693.7290322581</v>
      </c>
      <c r="BQ303">
        <v>13121.8709677419</v>
      </c>
      <c r="BR303">
        <v>34.5</v>
      </c>
      <c r="BS303">
        <v>36.2174838709677</v>
      </c>
      <c r="BT303">
        <v>35.75</v>
      </c>
      <c r="BU303">
        <v>34.562</v>
      </c>
      <c r="BV303">
        <v>34.312</v>
      </c>
      <c r="BW303">
        <v>1459.47741935484</v>
      </c>
      <c r="BX303">
        <v>40.5112903225806</v>
      </c>
      <c r="BY303">
        <v>0</v>
      </c>
      <c r="BZ303">
        <v>1557239888.3</v>
      </c>
      <c r="CA303">
        <v>2.26428076923077</v>
      </c>
      <c r="CB303">
        <v>-0.70302563639186</v>
      </c>
      <c r="CC303">
        <v>224.290598450981</v>
      </c>
      <c r="CD303">
        <v>10706.6423076923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-23.5727707317073</v>
      </c>
      <c r="CP303">
        <v>-1.23090731707312</v>
      </c>
      <c r="CQ303">
        <v>0.189453580444834</v>
      </c>
      <c r="CR303">
        <v>0</v>
      </c>
      <c r="CS303">
        <v>2.2091</v>
      </c>
      <c r="CT303">
        <v>0</v>
      </c>
      <c r="CU303">
        <v>0</v>
      </c>
      <c r="CV303">
        <v>0</v>
      </c>
      <c r="CW303">
        <v>0.987377853658537</v>
      </c>
      <c r="CX303">
        <v>0.116304439024391</v>
      </c>
      <c r="CY303">
        <v>0.0122066091045893</v>
      </c>
      <c r="CZ303">
        <v>0</v>
      </c>
      <c r="DA303">
        <v>0</v>
      </c>
      <c r="DB303">
        <v>3</v>
      </c>
      <c r="DC303" t="s">
        <v>275</v>
      </c>
      <c r="DD303">
        <v>1.85549</v>
      </c>
      <c r="DE303">
        <v>1.8535</v>
      </c>
      <c r="DF303">
        <v>1.85455</v>
      </c>
      <c r="DG303">
        <v>1.85898</v>
      </c>
      <c r="DH303">
        <v>1.85342</v>
      </c>
      <c r="DI303">
        <v>1.85777</v>
      </c>
      <c r="DJ303">
        <v>1.85495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504.26</v>
      </c>
      <c r="EC303">
        <v>568.361</v>
      </c>
      <c r="ED303">
        <v>20.5113</v>
      </c>
      <c r="EE303">
        <v>16.4776</v>
      </c>
      <c r="EF303">
        <v>30</v>
      </c>
      <c r="EG303">
        <v>16.3593</v>
      </c>
      <c r="EH303">
        <v>16.3349</v>
      </c>
      <c r="EI303">
        <v>39.3893</v>
      </c>
      <c r="EJ303">
        <v>24.0464</v>
      </c>
      <c r="EK303">
        <v>100</v>
      </c>
      <c r="EL303">
        <v>20.553</v>
      </c>
      <c r="EM303">
        <v>947.5</v>
      </c>
      <c r="EN303">
        <v>12.7371</v>
      </c>
      <c r="EO303">
        <v>102.608</v>
      </c>
      <c r="EP303">
        <v>102.986</v>
      </c>
    </row>
    <row r="304" spans="1:146">
      <c r="A304">
        <v>288</v>
      </c>
      <c r="B304">
        <v>1557239866.6</v>
      </c>
      <c r="C304">
        <v>574</v>
      </c>
      <c r="D304" t="s">
        <v>830</v>
      </c>
      <c r="E304" t="s">
        <v>831</v>
      </c>
      <c r="H304">
        <v>1557239856.26129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-0.0421114603421018</v>
      </c>
      <c r="AF304">
        <v>0.0472738034005545</v>
      </c>
      <c r="AG304">
        <v>3.51659115082501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1557239856.26129</v>
      </c>
      <c r="AU304">
        <v>901.422967741936</v>
      </c>
      <c r="AV304">
        <v>925.043258064516</v>
      </c>
      <c r="AW304">
        <v>13.7969193548387</v>
      </c>
      <c r="AX304">
        <v>12.8061064516129</v>
      </c>
      <c r="AY304">
        <v>500.016870967742</v>
      </c>
      <c r="AZ304">
        <v>101.545451612903</v>
      </c>
      <c r="BA304">
        <v>0.200009064516129</v>
      </c>
      <c r="BB304">
        <v>19.888764516129</v>
      </c>
      <c r="BC304">
        <v>19.7435387096774</v>
      </c>
      <c r="BD304">
        <v>999.9</v>
      </c>
      <c r="BE304">
        <v>0</v>
      </c>
      <c r="BF304">
        <v>0</v>
      </c>
      <c r="BG304">
        <v>10000.825483871</v>
      </c>
      <c r="BH304">
        <v>0</v>
      </c>
      <c r="BI304">
        <v>147.214258064516</v>
      </c>
      <c r="BJ304">
        <v>1499.99774193548</v>
      </c>
      <c r="BK304">
        <v>0.972993516129032</v>
      </c>
      <c r="BL304">
        <v>0.0270066064516129</v>
      </c>
      <c r="BM304">
        <v>0</v>
      </c>
      <c r="BN304">
        <v>2.22659677419355</v>
      </c>
      <c r="BO304">
        <v>0</v>
      </c>
      <c r="BP304">
        <v>10704.2032258065</v>
      </c>
      <c r="BQ304">
        <v>13121.9516129032</v>
      </c>
      <c r="BR304">
        <v>34.5</v>
      </c>
      <c r="BS304">
        <v>36.2235806451613</v>
      </c>
      <c r="BT304">
        <v>35.75</v>
      </c>
      <c r="BU304">
        <v>34.562</v>
      </c>
      <c r="BV304">
        <v>34.312</v>
      </c>
      <c r="BW304">
        <v>1459.4864516129</v>
      </c>
      <c r="BX304">
        <v>40.5112903225806</v>
      </c>
      <c r="BY304">
        <v>0</v>
      </c>
      <c r="BZ304">
        <v>1557239890.7</v>
      </c>
      <c r="CA304">
        <v>2.2266</v>
      </c>
      <c r="CB304">
        <v>-0.00402051031219555</v>
      </c>
      <c r="CC304">
        <v>246.143589934881</v>
      </c>
      <c r="CD304">
        <v>10717.1346153846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-23.6065146341463</v>
      </c>
      <c r="CP304">
        <v>-1.52973658536583</v>
      </c>
      <c r="CQ304">
        <v>0.204262160053555</v>
      </c>
      <c r="CR304">
        <v>0</v>
      </c>
      <c r="CS304">
        <v>2.3001</v>
      </c>
      <c r="CT304">
        <v>0</v>
      </c>
      <c r="CU304">
        <v>0</v>
      </c>
      <c r="CV304">
        <v>0</v>
      </c>
      <c r="CW304">
        <v>0.989980317073171</v>
      </c>
      <c r="CX304">
        <v>0.108175212543555</v>
      </c>
      <c r="CY304">
        <v>0.0116913847422856</v>
      </c>
      <c r="CZ304">
        <v>0</v>
      </c>
      <c r="DA304">
        <v>0</v>
      </c>
      <c r="DB304">
        <v>3</v>
      </c>
      <c r="DC304" t="s">
        <v>275</v>
      </c>
      <c r="DD304">
        <v>1.85548</v>
      </c>
      <c r="DE304">
        <v>1.85349</v>
      </c>
      <c r="DF304">
        <v>1.85455</v>
      </c>
      <c r="DG304">
        <v>1.85898</v>
      </c>
      <c r="DH304">
        <v>1.85339</v>
      </c>
      <c r="DI304">
        <v>1.85777</v>
      </c>
      <c r="DJ304">
        <v>1.85493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504.023</v>
      </c>
      <c r="EC304">
        <v>568.59</v>
      </c>
      <c r="ED304">
        <v>20.5386</v>
      </c>
      <c r="EE304">
        <v>16.4769</v>
      </c>
      <c r="EF304">
        <v>30</v>
      </c>
      <c r="EG304">
        <v>16.3593</v>
      </c>
      <c r="EH304">
        <v>16.3347</v>
      </c>
      <c r="EI304">
        <v>39.5174</v>
      </c>
      <c r="EJ304">
        <v>24.0464</v>
      </c>
      <c r="EK304">
        <v>100</v>
      </c>
      <c r="EL304">
        <v>20.553</v>
      </c>
      <c r="EM304">
        <v>952.5</v>
      </c>
      <c r="EN304">
        <v>12.7359</v>
      </c>
      <c r="EO304">
        <v>102.609</v>
      </c>
      <c r="EP304">
        <v>102.987</v>
      </c>
    </row>
    <row r="305" spans="1:146">
      <c r="A305">
        <v>289</v>
      </c>
      <c r="B305">
        <v>1557239868.6</v>
      </c>
      <c r="C305">
        <v>576</v>
      </c>
      <c r="D305" t="s">
        <v>832</v>
      </c>
      <c r="E305" t="s">
        <v>833</v>
      </c>
      <c r="H305">
        <v>1557239858.26129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-0.0421086202096558</v>
      </c>
      <c r="AF305">
        <v>0.0472706151030746</v>
      </c>
      <c r="AG305">
        <v>3.51640399751806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1557239858.26129</v>
      </c>
      <c r="AU305">
        <v>904.746548387097</v>
      </c>
      <c r="AV305">
        <v>928.387516129032</v>
      </c>
      <c r="AW305">
        <v>13.7946580645161</v>
      </c>
      <c r="AX305">
        <v>12.8014129032258</v>
      </c>
      <c r="AY305">
        <v>500.019096774193</v>
      </c>
      <c r="AZ305">
        <v>101.54564516129</v>
      </c>
      <c r="BA305">
        <v>0.199995064516129</v>
      </c>
      <c r="BB305">
        <v>19.8947419354839</v>
      </c>
      <c r="BC305">
        <v>19.7474387096774</v>
      </c>
      <c r="BD305">
        <v>999.9</v>
      </c>
      <c r="BE305">
        <v>0</v>
      </c>
      <c r="BF305">
        <v>0</v>
      </c>
      <c r="BG305">
        <v>10000.1319354839</v>
      </c>
      <c r="BH305">
        <v>0</v>
      </c>
      <c r="BI305">
        <v>147.295806451613</v>
      </c>
      <c r="BJ305">
        <v>1499.99419354839</v>
      </c>
      <c r="BK305">
        <v>0.972993516129032</v>
      </c>
      <c r="BL305">
        <v>0.0270066064516129</v>
      </c>
      <c r="BM305">
        <v>0</v>
      </c>
      <c r="BN305">
        <v>2.26766129032258</v>
      </c>
      <c r="BO305">
        <v>0</v>
      </c>
      <c r="BP305">
        <v>10713.3129032258</v>
      </c>
      <c r="BQ305">
        <v>13121.9225806452</v>
      </c>
      <c r="BR305">
        <v>34.5</v>
      </c>
      <c r="BS305">
        <v>36.2235806451613</v>
      </c>
      <c r="BT305">
        <v>35.75</v>
      </c>
      <c r="BU305">
        <v>34.562</v>
      </c>
      <c r="BV305">
        <v>34.312</v>
      </c>
      <c r="BW305">
        <v>1459.48322580645</v>
      </c>
      <c r="BX305">
        <v>40.5109677419355</v>
      </c>
      <c r="BY305">
        <v>0</v>
      </c>
      <c r="BZ305">
        <v>1557239892.5</v>
      </c>
      <c r="CA305">
        <v>2.23605384615385</v>
      </c>
      <c r="CB305">
        <v>0.65357949107294</v>
      </c>
      <c r="CC305">
        <v>256.023931280408</v>
      </c>
      <c r="CD305">
        <v>10724.5038461538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-23.6392829268293</v>
      </c>
      <c r="CP305">
        <v>-1.56527038327525</v>
      </c>
      <c r="CQ305">
        <v>0.206954544204865</v>
      </c>
      <c r="CR305">
        <v>0</v>
      </c>
      <c r="CS305">
        <v>2.5183</v>
      </c>
      <c r="CT305">
        <v>0</v>
      </c>
      <c r="CU305">
        <v>0</v>
      </c>
      <c r="CV305">
        <v>0</v>
      </c>
      <c r="CW305">
        <v>0.992488463414634</v>
      </c>
      <c r="CX305">
        <v>0.0898738118466909</v>
      </c>
      <c r="CY305">
        <v>0.0104893009139454</v>
      </c>
      <c r="CZ305">
        <v>1</v>
      </c>
      <c r="DA305">
        <v>1</v>
      </c>
      <c r="DB305">
        <v>3</v>
      </c>
      <c r="DC305" t="s">
        <v>251</v>
      </c>
      <c r="DD305">
        <v>1.85548</v>
      </c>
      <c r="DE305">
        <v>1.85349</v>
      </c>
      <c r="DF305">
        <v>1.85455</v>
      </c>
      <c r="DG305">
        <v>1.85898</v>
      </c>
      <c r="DH305">
        <v>1.85339</v>
      </c>
      <c r="DI305">
        <v>1.85776</v>
      </c>
      <c r="DJ305">
        <v>1.85494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504.124</v>
      </c>
      <c r="EC305">
        <v>568.661</v>
      </c>
      <c r="ED305">
        <v>20.5691</v>
      </c>
      <c r="EE305">
        <v>16.4768</v>
      </c>
      <c r="EF305">
        <v>30</v>
      </c>
      <c r="EG305">
        <v>16.3591</v>
      </c>
      <c r="EH305">
        <v>16.3347</v>
      </c>
      <c r="EI305">
        <v>39.6386</v>
      </c>
      <c r="EJ305">
        <v>24.0464</v>
      </c>
      <c r="EK305">
        <v>100</v>
      </c>
      <c r="EL305">
        <v>20.6043</v>
      </c>
      <c r="EM305">
        <v>957.5</v>
      </c>
      <c r="EN305">
        <v>12.7344</v>
      </c>
      <c r="EO305">
        <v>102.61</v>
      </c>
      <c r="EP305">
        <v>102.986</v>
      </c>
    </row>
    <row r="306" spans="1:146">
      <c r="A306">
        <v>290</v>
      </c>
      <c r="B306">
        <v>1557239870.6</v>
      </c>
      <c r="C306">
        <v>578</v>
      </c>
      <c r="D306" t="s">
        <v>834</v>
      </c>
      <c r="E306" t="s">
        <v>835</v>
      </c>
      <c r="H306">
        <v>1557239860.26129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-0.0421309628931165</v>
      </c>
      <c r="AF306">
        <v>0.0472956967225858</v>
      </c>
      <c r="AG306">
        <v>3.51787616970589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1557239860.26129</v>
      </c>
      <c r="AU306">
        <v>908.075387096774</v>
      </c>
      <c r="AV306">
        <v>931.728225806452</v>
      </c>
      <c r="AW306">
        <v>13.7923903225806</v>
      </c>
      <c r="AX306">
        <v>12.7967612903226</v>
      </c>
      <c r="AY306">
        <v>500.015129032258</v>
      </c>
      <c r="AZ306">
        <v>101.545709677419</v>
      </c>
      <c r="BA306">
        <v>0.199952516129032</v>
      </c>
      <c r="BB306">
        <v>19.9011387096774</v>
      </c>
      <c r="BC306">
        <v>19.7517709677419</v>
      </c>
      <c r="BD306">
        <v>999.9</v>
      </c>
      <c r="BE306">
        <v>0</v>
      </c>
      <c r="BF306">
        <v>0</v>
      </c>
      <c r="BG306">
        <v>10005.4316129032</v>
      </c>
      <c r="BH306">
        <v>0</v>
      </c>
      <c r="BI306">
        <v>147.410548387097</v>
      </c>
      <c r="BJ306">
        <v>1499.9964516129</v>
      </c>
      <c r="BK306">
        <v>0.972993516129032</v>
      </c>
      <c r="BL306">
        <v>0.0270066064516129</v>
      </c>
      <c r="BM306">
        <v>0</v>
      </c>
      <c r="BN306">
        <v>2.27788064516129</v>
      </c>
      <c r="BO306">
        <v>0</v>
      </c>
      <c r="BP306">
        <v>10724.8935483871</v>
      </c>
      <c r="BQ306">
        <v>13121.9387096774</v>
      </c>
      <c r="BR306">
        <v>34.5</v>
      </c>
      <c r="BS306">
        <v>36.2195161290323</v>
      </c>
      <c r="BT306">
        <v>35.75</v>
      </c>
      <c r="BU306">
        <v>34.562</v>
      </c>
      <c r="BV306">
        <v>34.312</v>
      </c>
      <c r="BW306">
        <v>1459.48548387097</v>
      </c>
      <c r="BX306">
        <v>40.5109677419355</v>
      </c>
      <c r="BY306">
        <v>0</v>
      </c>
      <c r="BZ306">
        <v>1557239894.3</v>
      </c>
      <c r="CA306">
        <v>2.24488461538462</v>
      </c>
      <c r="CB306">
        <v>0.438017099983037</v>
      </c>
      <c r="CC306">
        <v>352.461538167952</v>
      </c>
      <c r="CD306">
        <v>10735.3653846154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-23.6496975609756</v>
      </c>
      <c r="CP306">
        <v>-1.55479024390247</v>
      </c>
      <c r="CQ306">
        <v>0.206798183093171</v>
      </c>
      <c r="CR306">
        <v>0</v>
      </c>
      <c r="CS306">
        <v>2.3835</v>
      </c>
      <c r="CT306">
        <v>0</v>
      </c>
      <c r="CU306">
        <v>0</v>
      </c>
      <c r="CV306">
        <v>0</v>
      </c>
      <c r="CW306">
        <v>0.994937292682927</v>
      </c>
      <c r="CX306">
        <v>0.061206271777006</v>
      </c>
      <c r="CY306">
        <v>0.00831046950405037</v>
      </c>
      <c r="CZ306">
        <v>1</v>
      </c>
      <c r="DA306">
        <v>1</v>
      </c>
      <c r="DB306">
        <v>3</v>
      </c>
      <c r="DC306" t="s">
        <v>251</v>
      </c>
      <c r="DD306">
        <v>1.85548</v>
      </c>
      <c r="DE306">
        <v>1.85349</v>
      </c>
      <c r="DF306">
        <v>1.85455</v>
      </c>
      <c r="DG306">
        <v>1.85898</v>
      </c>
      <c r="DH306">
        <v>1.85338</v>
      </c>
      <c r="DI306">
        <v>1.85776</v>
      </c>
      <c r="DJ306">
        <v>1.85495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504.413</v>
      </c>
      <c r="EC306">
        <v>568.59</v>
      </c>
      <c r="ED306">
        <v>20.5882</v>
      </c>
      <c r="EE306">
        <v>16.4762</v>
      </c>
      <c r="EF306">
        <v>30</v>
      </c>
      <c r="EG306">
        <v>16.3583</v>
      </c>
      <c r="EH306">
        <v>16.3347</v>
      </c>
      <c r="EI306">
        <v>39.7305</v>
      </c>
      <c r="EJ306">
        <v>24.0464</v>
      </c>
      <c r="EK306">
        <v>100</v>
      </c>
      <c r="EL306">
        <v>20.6043</v>
      </c>
      <c r="EM306">
        <v>957.5</v>
      </c>
      <c r="EN306">
        <v>12.737</v>
      </c>
      <c r="EO306">
        <v>102.611</v>
      </c>
      <c r="EP306">
        <v>102.986</v>
      </c>
    </row>
    <row r="307" spans="1:146">
      <c r="A307">
        <v>291</v>
      </c>
      <c r="B307">
        <v>1557239872.6</v>
      </c>
      <c r="C307">
        <v>580</v>
      </c>
      <c r="D307" t="s">
        <v>836</v>
      </c>
      <c r="E307" t="s">
        <v>837</v>
      </c>
      <c r="H307">
        <v>1557239862.26129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-0.0421250603645398</v>
      </c>
      <c r="AF307">
        <v>0.0472890706171686</v>
      </c>
      <c r="AG307">
        <v>3.51748727562599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1557239862.26129</v>
      </c>
      <c r="AU307">
        <v>911.400129032258</v>
      </c>
      <c r="AV307">
        <v>935.08064516129</v>
      </c>
      <c r="AW307">
        <v>13.7899548387097</v>
      </c>
      <c r="AX307">
        <v>12.7923161290323</v>
      </c>
      <c r="AY307">
        <v>500.015451612903</v>
      </c>
      <c r="AZ307">
        <v>101.545806451613</v>
      </c>
      <c r="BA307">
        <v>0.199982483870968</v>
      </c>
      <c r="BB307">
        <v>19.9077193548387</v>
      </c>
      <c r="BC307">
        <v>19.7552</v>
      </c>
      <c r="BD307">
        <v>999.9</v>
      </c>
      <c r="BE307">
        <v>0</v>
      </c>
      <c r="BF307">
        <v>0</v>
      </c>
      <c r="BG307">
        <v>10004.0203225806</v>
      </c>
      <c r="BH307">
        <v>0</v>
      </c>
      <c r="BI307">
        <v>147.549161290323</v>
      </c>
      <c r="BJ307">
        <v>1499.99258064516</v>
      </c>
      <c r="BK307">
        <v>0.972993516129032</v>
      </c>
      <c r="BL307">
        <v>0.0270066064516129</v>
      </c>
      <c r="BM307">
        <v>0</v>
      </c>
      <c r="BN307">
        <v>2.26931612903226</v>
      </c>
      <c r="BO307">
        <v>0</v>
      </c>
      <c r="BP307">
        <v>10739.4548387097</v>
      </c>
      <c r="BQ307">
        <v>13121.9032258065</v>
      </c>
      <c r="BR307">
        <v>34.5</v>
      </c>
      <c r="BS307">
        <v>36.2174838709677</v>
      </c>
      <c r="BT307">
        <v>35.75</v>
      </c>
      <c r="BU307">
        <v>34.562</v>
      </c>
      <c r="BV307">
        <v>34.312</v>
      </c>
      <c r="BW307">
        <v>1459.48193548387</v>
      </c>
      <c r="BX307">
        <v>40.5106451612903</v>
      </c>
      <c r="BY307">
        <v>0</v>
      </c>
      <c r="BZ307">
        <v>1557239896.7</v>
      </c>
      <c r="CA307">
        <v>2.27171538461538</v>
      </c>
      <c r="CB307">
        <v>0.964478636206375</v>
      </c>
      <c r="CC307">
        <v>478.827351388077</v>
      </c>
      <c r="CD307">
        <v>10753.4115384615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-23.6680756097561</v>
      </c>
      <c r="CP307">
        <v>-1.05828710801395</v>
      </c>
      <c r="CQ307">
        <v>0.193308851551197</v>
      </c>
      <c r="CR307">
        <v>0</v>
      </c>
      <c r="CS307">
        <v>2.4288</v>
      </c>
      <c r="CT307">
        <v>0</v>
      </c>
      <c r="CU307">
        <v>0</v>
      </c>
      <c r="CV307">
        <v>0</v>
      </c>
      <c r="CW307">
        <v>0.997155024390244</v>
      </c>
      <c r="CX307">
        <v>0.0281229198606269</v>
      </c>
      <c r="CY307">
        <v>0.00512273380467416</v>
      </c>
      <c r="CZ307">
        <v>1</v>
      </c>
      <c r="DA307">
        <v>1</v>
      </c>
      <c r="DB307">
        <v>3</v>
      </c>
      <c r="DC307" t="s">
        <v>251</v>
      </c>
      <c r="DD307">
        <v>1.85548</v>
      </c>
      <c r="DE307">
        <v>1.85349</v>
      </c>
      <c r="DF307">
        <v>1.85455</v>
      </c>
      <c r="DG307">
        <v>1.85898</v>
      </c>
      <c r="DH307">
        <v>1.85337</v>
      </c>
      <c r="DI307">
        <v>1.85776</v>
      </c>
      <c r="DJ307">
        <v>1.85496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504.17</v>
      </c>
      <c r="EC307">
        <v>568.815</v>
      </c>
      <c r="ED307">
        <v>20.6106</v>
      </c>
      <c r="EE307">
        <v>16.4754</v>
      </c>
      <c r="EF307">
        <v>29.9999</v>
      </c>
      <c r="EG307">
        <v>16.3578</v>
      </c>
      <c r="EH307">
        <v>16.3342</v>
      </c>
      <c r="EI307">
        <v>39.8627</v>
      </c>
      <c r="EJ307">
        <v>24.0464</v>
      </c>
      <c r="EK307">
        <v>100</v>
      </c>
      <c r="EL307">
        <v>20.6043</v>
      </c>
      <c r="EM307">
        <v>962.5</v>
      </c>
      <c r="EN307">
        <v>12.7365</v>
      </c>
      <c r="EO307">
        <v>102.611</v>
      </c>
      <c r="EP307">
        <v>102.986</v>
      </c>
    </row>
    <row r="308" spans="1:146">
      <c r="A308">
        <v>292</v>
      </c>
      <c r="B308">
        <v>1557239874.6</v>
      </c>
      <c r="C308">
        <v>582</v>
      </c>
      <c r="D308" t="s">
        <v>838</v>
      </c>
      <c r="E308" t="s">
        <v>839</v>
      </c>
      <c r="H308">
        <v>1557239864.26129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-0.0421093434911339</v>
      </c>
      <c r="AF308">
        <v>0.0472714270498967</v>
      </c>
      <c r="AG308">
        <v>3.51645165928335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1557239864.26129</v>
      </c>
      <c r="AU308">
        <v>914.727967741935</v>
      </c>
      <c r="AV308">
        <v>938.441548387097</v>
      </c>
      <c r="AW308">
        <v>13.7872580645161</v>
      </c>
      <c r="AX308">
        <v>12.7886774193548</v>
      </c>
      <c r="AY308">
        <v>500.016677419355</v>
      </c>
      <c r="AZ308">
        <v>101.545967741935</v>
      </c>
      <c r="BA308">
        <v>0.19999635483871</v>
      </c>
      <c r="BB308">
        <v>19.9136903225806</v>
      </c>
      <c r="BC308">
        <v>19.7581967741935</v>
      </c>
      <c r="BD308">
        <v>999.9</v>
      </c>
      <c r="BE308">
        <v>0</v>
      </c>
      <c r="BF308">
        <v>0</v>
      </c>
      <c r="BG308">
        <v>10000.2719354839</v>
      </c>
      <c r="BH308">
        <v>0</v>
      </c>
      <c r="BI308">
        <v>147.692</v>
      </c>
      <c r="BJ308">
        <v>1499.98870967742</v>
      </c>
      <c r="BK308">
        <v>0.972993387096774</v>
      </c>
      <c r="BL308">
        <v>0.0270067548387097</v>
      </c>
      <c r="BM308">
        <v>0</v>
      </c>
      <c r="BN308">
        <v>2.27483225806452</v>
      </c>
      <c r="BO308">
        <v>0</v>
      </c>
      <c r="BP308">
        <v>10748.5741935484</v>
      </c>
      <c r="BQ308">
        <v>13121.8677419355</v>
      </c>
      <c r="BR308">
        <v>34.5</v>
      </c>
      <c r="BS308">
        <v>36.2134193548387</v>
      </c>
      <c r="BT308">
        <v>35.75</v>
      </c>
      <c r="BU308">
        <v>34.562</v>
      </c>
      <c r="BV308">
        <v>34.3140322580645</v>
      </c>
      <c r="BW308">
        <v>1459.47806451613</v>
      </c>
      <c r="BX308">
        <v>40.5106451612903</v>
      </c>
      <c r="BY308">
        <v>0</v>
      </c>
      <c r="BZ308">
        <v>1557239898.5</v>
      </c>
      <c r="CA308">
        <v>2.30437307692308</v>
      </c>
      <c r="CB308">
        <v>0.615196587108272</v>
      </c>
      <c r="CC308">
        <v>425.678632239848</v>
      </c>
      <c r="CD308">
        <v>10762.3653846154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-23.7075682926829</v>
      </c>
      <c r="CP308">
        <v>-0.180135888501796</v>
      </c>
      <c r="CQ308">
        <v>0.131227981547334</v>
      </c>
      <c r="CR308">
        <v>1</v>
      </c>
      <c r="CS308">
        <v>2.2503</v>
      </c>
      <c r="CT308">
        <v>0</v>
      </c>
      <c r="CU308">
        <v>0</v>
      </c>
      <c r="CV308">
        <v>0</v>
      </c>
      <c r="CW308">
        <v>0.998445317073171</v>
      </c>
      <c r="CX308">
        <v>0.00084305226480892</v>
      </c>
      <c r="CY308">
        <v>0.00225628951220344</v>
      </c>
      <c r="CZ308">
        <v>1</v>
      </c>
      <c r="DA308">
        <v>2</v>
      </c>
      <c r="DB308">
        <v>3</v>
      </c>
      <c r="DC308" t="s">
        <v>264</v>
      </c>
      <c r="DD308">
        <v>1.85548</v>
      </c>
      <c r="DE308">
        <v>1.85349</v>
      </c>
      <c r="DF308">
        <v>1.85455</v>
      </c>
      <c r="DG308">
        <v>1.85898</v>
      </c>
      <c r="DH308">
        <v>1.85338</v>
      </c>
      <c r="DI308">
        <v>1.85776</v>
      </c>
      <c r="DJ308">
        <v>1.85497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504.096</v>
      </c>
      <c r="EC308">
        <v>568.752</v>
      </c>
      <c r="ED308">
        <v>20.6282</v>
      </c>
      <c r="EE308">
        <v>16.4753</v>
      </c>
      <c r="EF308">
        <v>29.9999</v>
      </c>
      <c r="EG308">
        <v>16.3578</v>
      </c>
      <c r="EH308">
        <v>16.3335</v>
      </c>
      <c r="EI308">
        <v>39.982</v>
      </c>
      <c r="EJ308">
        <v>24.0464</v>
      </c>
      <c r="EK308">
        <v>100</v>
      </c>
      <c r="EL308">
        <v>20.6518</v>
      </c>
      <c r="EM308">
        <v>967.5</v>
      </c>
      <c r="EN308">
        <v>12.7373</v>
      </c>
      <c r="EO308">
        <v>102.61</v>
      </c>
      <c r="EP308">
        <v>102.986</v>
      </c>
    </row>
    <row r="309" spans="1:146">
      <c r="A309">
        <v>293</v>
      </c>
      <c r="B309">
        <v>1557239876.6</v>
      </c>
      <c r="C309">
        <v>584</v>
      </c>
      <c r="D309" t="s">
        <v>840</v>
      </c>
      <c r="E309" t="s">
        <v>841</v>
      </c>
      <c r="H309">
        <v>1557239866.26129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-0.0421056095572283</v>
      </c>
      <c r="AF309">
        <v>0.0472672353819771</v>
      </c>
      <c r="AG309">
        <v>3.51620560274659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1557239866.26129</v>
      </c>
      <c r="AU309">
        <v>918.060806451613</v>
      </c>
      <c r="AV309">
        <v>941.80464516129</v>
      </c>
      <c r="AW309">
        <v>13.7843258064516</v>
      </c>
      <c r="AX309">
        <v>12.7859838709677</v>
      </c>
      <c r="AY309">
        <v>500.015612903226</v>
      </c>
      <c r="AZ309">
        <v>101.546161290323</v>
      </c>
      <c r="BA309">
        <v>0.199985451612903</v>
      </c>
      <c r="BB309">
        <v>19.918435483871</v>
      </c>
      <c r="BC309">
        <v>19.7612161290323</v>
      </c>
      <c r="BD309">
        <v>999.9</v>
      </c>
      <c r="BE309">
        <v>0</v>
      </c>
      <c r="BF309">
        <v>0</v>
      </c>
      <c r="BG309">
        <v>9999.36612903226</v>
      </c>
      <c r="BH309">
        <v>0</v>
      </c>
      <c r="BI309">
        <v>147.85664516129</v>
      </c>
      <c r="BJ309">
        <v>1499.99483870968</v>
      </c>
      <c r="BK309">
        <v>0.972993387096774</v>
      </c>
      <c r="BL309">
        <v>0.0270067548387097</v>
      </c>
      <c r="BM309">
        <v>0</v>
      </c>
      <c r="BN309">
        <v>2.29250967741935</v>
      </c>
      <c r="BO309">
        <v>0</v>
      </c>
      <c r="BP309">
        <v>10756.0774193548</v>
      </c>
      <c r="BQ309">
        <v>13121.9225806452</v>
      </c>
      <c r="BR309">
        <v>34.5</v>
      </c>
      <c r="BS309">
        <v>36.2093548387097</v>
      </c>
      <c r="BT309">
        <v>35.75</v>
      </c>
      <c r="BU309">
        <v>34.562</v>
      </c>
      <c r="BV309">
        <v>34.3180967741935</v>
      </c>
      <c r="BW309">
        <v>1459.48419354839</v>
      </c>
      <c r="BX309">
        <v>40.5106451612903</v>
      </c>
      <c r="BY309">
        <v>0</v>
      </c>
      <c r="BZ309">
        <v>1557239900.3</v>
      </c>
      <c r="CA309">
        <v>2.30982692307692</v>
      </c>
      <c r="CB309">
        <v>0.455292308539156</v>
      </c>
      <c r="CC309">
        <v>327.948718916822</v>
      </c>
      <c r="CD309">
        <v>10769.5730769231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-23.7368731707317</v>
      </c>
      <c r="CP309">
        <v>0.231077351916424</v>
      </c>
      <c r="CQ309">
        <v>0.101528950633678</v>
      </c>
      <c r="CR309">
        <v>1</v>
      </c>
      <c r="CS309">
        <v>1.8401</v>
      </c>
      <c r="CT309">
        <v>0</v>
      </c>
      <c r="CU309">
        <v>0</v>
      </c>
      <c r="CV309">
        <v>0</v>
      </c>
      <c r="CW309">
        <v>0.99851356097561</v>
      </c>
      <c r="CX309">
        <v>-0.0156529965156809</v>
      </c>
      <c r="CY309">
        <v>0.00197995224195644</v>
      </c>
      <c r="CZ309">
        <v>1</v>
      </c>
      <c r="DA309">
        <v>2</v>
      </c>
      <c r="DB309">
        <v>3</v>
      </c>
      <c r="DC309" t="s">
        <v>264</v>
      </c>
      <c r="DD309">
        <v>1.85547</v>
      </c>
      <c r="DE309">
        <v>1.85349</v>
      </c>
      <c r="DF309">
        <v>1.85455</v>
      </c>
      <c r="DG309">
        <v>1.85898</v>
      </c>
      <c r="DH309">
        <v>1.85339</v>
      </c>
      <c r="DI309">
        <v>1.85776</v>
      </c>
      <c r="DJ309">
        <v>1.85497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504.405</v>
      </c>
      <c r="EC309">
        <v>568.41</v>
      </c>
      <c r="ED309">
        <v>20.6447</v>
      </c>
      <c r="EE309">
        <v>16.475</v>
      </c>
      <c r="EF309">
        <v>29.9999</v>
      </c>
      <c r="EG309">
        <v>16.3576</v>
      </c>
      <c r="EH309">
        <v>16.3333</v>
      </c>
      <c r="EI309">
        <v>40.0704</v>
      </c>
      <c r="EJ309">
        <v>24.0464</v>
      </c>
      <c r="EK309">
        <v>100</v>
      </c>
      <c r="EL309">
        <v>20.6518</v>
      </c>
      <c r="EM309">
        <v>967.5</v>
      </c>
      <c r="EN309">
        <v>12.7359</v>
      </c>
      <c r="EO309">
        <v>102.611</v>
      </c>
      <c r="EP309">
        <v>102.987</v>
      </c>
    </row>
    <row r="310" spans="1:146">
      <c r="A310">
        <v>294</v>
      </c>
      <c r="B310">
        <v>1557239878.6</v>
      </c>
      <c r="C310">
        <v>586</v>
      </c>
      <c r="D310" t="s">
        <v>842</v>
      </c>
      <c r="E310" t="s">
        <v>843</v>
      </c>
      <c r="H310">
        <v>1557239868.26129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-0.042100458135956</v>
      </c>
      <c r="AF310">
        <v>0.0472614524603096</v>
      </c>
      <c r="AG310">
        <v>3.51586612478776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1557239868.26129</v>
      </c>
      <c r="AU310">
        <v>921.395516129032</v>
      </c>
      <c r="AV310">
        <v>945.157</v>
      </c>
      <c r="AW310">
        <v>13.7814580645161</v>
      </c>
      <c r="AX310">
        <v>12.7837774193548</v>
      </c>
      <c r="AY310">
        <v>500.017774193548</v>
      </c>
      <c r="AZ310">
        <v>101.546258064516</v>
      </c>
      <c r="BA310">
        <v>0.199978870967742</v>
      </c>
      <c r="BB310">
        <v>19.9220806451613</v>
      </c>
      <c r="BC310">
        <v>19.7636161290323</v>
      </c>
      <c r="BD310">
        <v>999.9</v>
      </c>
      <c r="BE310">
        <v>0</v>
      </c>
      <c r="BF310">
        <v>0</v>
      </c>
      <c r="BG310">
        <v>9998.13322580645</v>
      </c>
      <c r="BH310">
        <v>0</v>
      </c>
      <c r="BI310">
        <v>148.010161290323</v>
      </c>
      <c r="BJ310">
        <v>1500</v>
      </c>
      <c r="BK310">
        <v>0.972993387096774</v>
      </c>
      <c r="BL310">
        <v>0.0270067548387097</v>
      </c>
      <c r="BM310">
        <v>0</v>
      </c>
      <c r="BN310">
        <v>2.32250967741935</v>
      </c>
      <c r="BO310">
        <v>0</v>
      </c>
      <c r="BP310">
        <v>10762.2516129032</v>
      </c>
      <c r="BQ310">
        <v>13121.9677419355</v>
      </c>
      <c r="BR310">
        <v>34.502</v>
      </c>
      <c r="BS310">
        <v>36.2073225806452</v>
      </c>
      <c r="BT310">
        <v>35.75</v>
      </c>
      <c r="BU310">
        <v>34.562</v>
      </c>
      <c r="BV310">
        <v>34.3180967741935</v>
      </c>
      <c r="BW310">
        <v>1459.48935483871</v>
      </c>
      <c r="BX310">
        <v>40.5106451612903</v>
      </c>
      <c r="BY310">
        <v>0</v>
      </c>
      <c r="BZ310">
        <v>1557239902.7</v>
      </c>
      <c r="CA310">
        <v>2.32565384615385</v>
      </c>
      <c r="CB310">
        <v>0.419104271691015</v>
      </c>
      <c r="CC310">
        <v>136.909402230689</v>
      </c>
      <c r="CD310">
        <v>10775.6923076923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-23.7541609756098</v>
      </c>
      <c r="CP310">
        <v>0.0911268292682661</v>
      </c>
      <c r="CQ310">
        <v>0.105415796655027</v>
      </c>
      <c r="CR310">
        <v>1</v>
      </c>
      <c r="CS310">
        <v>2.4479</v>
      </c>
      <c r="CT310">
        <v>0</v>
      </c>
      <c r="CU310">
        <v>0</v>
      </c>
      <c r="CV310">
        <v>0</v>
      </c>
      <c r="CW310">
        <v>0.997916121951219</v>
      </c>
      <c r="CX310">
        <v>-0.024720919860627</v>
      </c>
      <c r="CY310">
        <v>0.00263646969422038</v>
      </c>
      <c r="CZ310">
        <v>1</v>
      </c>
      <c r="DA310">
        <v>2</v>
      </c>
      <c r="DB310">
        <v>3</v>
      </c>
      <c r="DC310" t="s">
        <v>264</v>
      </c>
      <c r="DD310">
        <v>1.85547</v>
      </c>
      <c r="DE310">
        <v>1.85349</v>
      </c>
      <c r="DF310">
        <v>1.85454</v>
      </c>
      <c r="DG310">
        <v>1.85898</v>
      </c>
      <c r="DH310">
        <v>1.85339</v>
      </c>
      <c r="DI310">
        <v>1.85776</v>
      </c>
      <c r="DJ310">
        <v>1.85496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504.085</v>
      </c>
      <c r="EC310">
        <v>568.533</v>
      </c>
      <c r="ED310">
        <v>20.6651</v>
      </c>
      <c r="EE310">
        <v>16.4743</v>
      </c>
      <c r="EF310">
        <v>29.9999</v>
      </c>
      <c r="EG310">
        <v>16.3568</v>
      </c>
      <c r="EH310">
        <v>16.3331</v>
      </c>
      <c r="EI310">
        <v>40.1976</v>
      </c>
      <c r="EJ310">
        <v>24.0464</v>
      </c>
      <c r="EK310">
        <v>100</v>
      </c>
      <c r="EL310">
        <v>20.7017</v>
      </c>
      <c r="EM310">
        <v>972.5</v>
      </c>
      <c r="EN310">
        <v>12.7361</v>
      </c>
      <c r="EO310">
        <v>102.611</v>
      </c>
      <c r="EP310">
        <v>102.987</v>
      </c>
    </row>
    <row r="311" spans="1:146">
      <c r="A311">
        <v>295</v>
      </c>
      <c r="B311">
        <v>1557239880.6</v>
      </c>
      <c r="C311">
        <v>588</v>
      </c>
      <c r="D311" t="s">
        <v>844</v>
      </c>
      <c r="E311" t="s">
        <v>845</v>
      </c>
      <c r="H311">
        <v>1557239870.26129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-0.0421023048423772</v>
      </c>
      <c r="AF311">
        <v>0.0472635255500478</v>
      </c>
      <c r="AG311">
        <v>3.51598782418084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1557239870.26129</v>
      </c>
      <c r="AU311">
        <v>924.733064516129</v>
      </c>
      <c r="AV311">
        <v>948.507419354839</v>
      </c>
      <c r="AW311">
        <v>13.7788032258065</v>
      </c>
      <c r="AX311">
        <v>12.7818838709677</v>
      </c>
      <c r="AY311">
        <v>500.012903225806</v>
      </c>
      <c r="AZ311">
        <v>101.54635483871</v>
      </c>
      <c r="BA311">
        <v>0.199979838709677</v>
      </c>
      <c r="BB311">
        <v>19.9248225806452</v>
      </c>
      <c r="BC311">
        <v>19.7656322580645</v>
      </c>
      <c r="BD311">
        <v>999.9</v>
      </c>
      <c r="BE311">
        <v>0</v>
      </c>
      <c r="BF311">
        <v>0</v>
      </c>
      <c r="BG311">
        <v>9998.56225806451</v>
      </c>
      <c r="BH311">
        <v>0</v>
      </c>
      <c r="BI311">
        <v>148.160580645161</v>
      </c>
      <c r="BJ311">
        <v>1499.99838709677</v>
      </c>
      <c r="BK311">
        <v>0.972993258064516</v>
      </c>
      <c r="BL311">
        <v>0.0270069032258065</v>
      </c>
      <c r="BM311">
        <v>0</v>
      </c>
      <c r="BN311">
        <v>2.33358709677419</v>
      </c>
      <c r="BO311">
        <v>0</v>
      </c>
      <c r="BP311">
        <v>10766.5516129032</v>
      </c>
      <c r="BQ311">
        <v>13121.9516129032</v>
      </c>
      <c r="BR311">
        <v>34.502</v>
      </c>
      <c r="BS311">
        <v>36.2052903225806</v>
      </c>
      <c r="BT311">
        <v>35.75</v>
      </c>
      <c r="BU311">
        <v>34.562</v>
      </c>
      <c r="BV311">
        <v>34.3201290322581</v>
      </c>
      <c r="BW311">
        <v>1459.48774193548</v>
      </c>
      <c r="BX311">
        <v>40.5106451612903</v>
      </c>
      <c r="BY311">
        <v>0</v>
      </c>
      <c r="BZ311">
        <v>1557239904.5</v>
      </c>
      <c r="CA311">
        <v>2.31370769230769</v>
      </c>
      <c r="CB311">
        <v>-0.442488890692778</v>
      </c>
      <c r="CC311">
        <v>-22.0512814072371</v>
      </c>
      <c r="CD311">
        <v>10777.3538461538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-23.7710853658537</v>
      </c>
      <c r="CP311">
        <v>-0.168869686411171</v>
      </c>
      <c r="CQ311">
        <v>0.116263809693208</v>
      </c>
      <c r="CR311">
        <v>1</v>
      </c>
      <c r="CS311">
        <v>2.4016</v>
      </c>
      <c r="CT311">
        <v>0</v>
      </c>
      <c r="CU311">
        <v>0</v>
      </c>
      <c r="CV311">
        <v>0</v>
      </c>
      <c r="CW311">
        <v>0.997208195121951</v>
      </c>
      <c r="CX311">
        <v>-0.0282795679442502</v>
      </c>
      <c r="CY311">
        <v>0.00289977380294893</v>
      </c>
      <c r="CZ311">
        <v>1</v>
      </c>
      <c r="DA311">
        <v>2</v>
      </c>
      <c r="DB311">
        <v>3</v>
      </c>
      <c r="DC311" t="s">
        <v>264</v>
      </c>
      <c r="DD311">
        <v>1.85547</v>
      </c>
      <c r="DE311">
        <v>1.85349</v>
      </c>
      <c r="DF311">
        <v>1.85454</v>
      </c>
      <c r="DG311">
        <v>1.85898</v>
      </c>
      <c r="DH311">
        <v>1.85338</v>
      </c>
      <c r="DI311">
        <v>1.85776</v>
      </c>
      <c r="DJ311">
        <v>1.85498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504.154</v>
      </c>
      <c r="EC311">
        <v>568.523</v>
      </c>
      <c r="ED311">
        <v>20.6796</v>
      </c>
      <c r="EE311">
        <v>16.4738</v>
      </c>
      <c r="EF311">
        <v>30</v>
      </c>
      <c r="EG311">
        <v>16.3564</v>
      </c>
      <c r="EH311">
        <v>16.3324</v>
      </c>
      <c r="EI311">
        <v>40.32</v>
      </c>
      <c r="EJ311">
        <v>24.0464</v>
      </c>
      <c r="EK311">
        <v>100</v>
      </c>
      <c r="EL311">
        <v>20.7017</v>
      </c>
      <c r="EM311">
        <v>977.5</v>
      </c>
      <c r="EN311">
        <v>12.739</v>
      </c>
      <c r="EO311">
        <v>102.611</v>
      </c>
      <c r="EP311">
        <v>102.987</v>
      </c>
    </row>
    <row r="312" spans="1:146">
      <c r="A312">
        <v>296</v>
      </c>
      <c r="B312">
        <v>1557239882.6</v>
      </c>
      <c r="C312">
        <v>590</v>
      </c>
      <c r="D312" t="s">
        <v>846</v>
      </c>
      <c r="E312" t="s">
        <v>847</v>
      </c>
      <c r="H312">
        <v>1557239872.26129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-0.0421125659041238</v>
      </c>
      <c r="AF312">
        <v>0.0472750444907767</v>
      </c>
      <c r="AG312">
        <v>3.516664001707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1557239872.26129</v>
      </c>
      <c r="AU312">
        <v>928.075935483871</v>
      </c>
      <c r="AV312">
        <v>951.860225806452</v>
      </c>
      <c r="AW312">
        <v>13.7761258064516</v>
      </c>
      <c r="AX312">
        <v>12.780235483871</v>
      </c>
      <c r="AY312">
        <v>500.011161290322</v>
      </c>
      <c r="AZ312">
        <v>101.546322580645</v>
      </c>
      <c r="BA312">
        <v>0.19997464516129</v>
      </c>
      <c r="BB312">
        <v>19.9263935483871</v>
      </c>
      <c r="BC312">
        <v>19.766964516129</v>
      </c>
      <c r="BD312">
        <v>999.9</v>
      </c>
      <c r="BE312">
        <v>0</v>
      </c>
      <c r="BF312">
        <v>0</v>
      </c>
      <c r="BG312">
        <v>10001.0022580645</v>
      </c>
      <c r="BH312">
        <v>0</v>
      </c>
      <c r="BI312">
        <v>148.342612903226</v>
      </c>
      <c r="BJ312">
        <v>1499.99935483871</v>
      </c>
      <c r="BK312">
        <v>0.972993258064516</v>
      </c>
      <c r="BL312">
        <v>0.0270069032258065</v>
      </c>
      <c r="BM312">
        <v>0</v>
      </c>
      <c r="BN312">
        <v>2.33140967741935</v>
      </c>
      <c r="BO312">
        <v>0</v>
      </c>
      <c r="BP312">
        <v>10769.664516129</v>
      </c>
      <c r="BQ312">
        <v>13121.9612903226</v>
      </c>
      <c r="BR312">
        <v>34.502</v>
      </c>
      <c r="BS312">
        <v>36.2012258064516</v>
      </c>
      <c r="BT312">
        <v>35.75</v>
      </c>
      <c r="BU312">
        <v>34.562</v>
      </c>
      <c r="BV312">
        <v>34.3221612903226</v>
      </c>
      <c r="BW312">
        <v>1459.48903225806</v>
      </c>
      <c r="BX312">
        <v>40.5103225806452</v>
      </c>
      <c r="BY312">
        <v>0</v>
      </c>
      <c r="BZ312">
        <v>1557239906.3</v>
      </c>
      <c r="CA312">
        <v>2.31150384615385</v>
      </c>
      <c r="CB312">
        <v>-0.758410262462122</v>
      </c>
      <c r="CC312">
        <v>-159.753845719261</v>
      </c>
      <c r="CD312">
        <v>10777.6153846154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-23.7831341463415</v>
      </c>
      <c r="CP312">
        <v>-0.225662717770026</v>
      </c>
      <c r="CQ312">
        <v>0.117747310278961</v>
      </c>
      <c r="CR312">
        <v>1</v>
      </c>
      <c r="CS312">
        <v>1.9379</v>
      </c>
      <c r="CT312">
        <v>0</v>
      </c>
      <c r="CU312">
        <v>0</v>
      </c>
      <c r="CV312">
        <v>0</v>
      </c>
      <c r="CW312">
        <v>0.996270853658537</v>
      </c>
      <c r="CX312">
        <v>-0.0314060278745651</v>
      </c>
      <c r="CY312">
        <v>0.00318450704199809</v>
      </c>
      <c r="CZ312">
        <v>1</v>
      </c>
      <c r="DA312">
        <v>2</v>
      </c>
      <c r="DB312">
        <v>3</v>
      </c>
      <c r="DC312" t="s">
        <v>264</v>
      </c>
      <c r="DD312">
        <v>1.85548</v>
      </c>
      <c r="DE312">
        <v>1.85349</v>
      </c>
      <c r="DF312">
        <v>1.85455</v>
      </c>
      <c r="DG312">
        <v>1.85898</v>
      </c>
      <c r="DH312">
        <v>1.85337</v>
      </c>
      <c r="DI312">
        <v>1.85776</v>
      </c>
      <c r="DJ312">
        <v>1.85499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504.599</v>
      </c>
      <c r="EC312">
        <v>568.516</v>
      </c>
      <c r="ED312">
        <v>20.7004</v>
      </c>
      <c r="EE312">
        <v>16.4732</v>
      </c>
      <c r="EF312">
        <v>30.0001</v>
      </c>
      <c r="EG312">
        <v>16.3564</v>
      </c>
      <c r="EH312">
        <v>16.3318</v>
      </c>
      <c r="EI312">
        <v>40.4093</v>
      </c>
      <c r="EJ312">
        <v>24.0464</v>
      </c>
      <c r="EK312">
        <v>100</v>
      </c>
      <c r="EL312">
        <v>20.7017</v>
      </c>
      <c r="EM312">
        <v>977.5</v>
      </c>
      <c r="EN312">
        <v>12.7407</v>
      </c>
      <c r="EO312">
        <v>102.612</v>
      </c>
      <c r="EP312">
        <v>102.986</v>
      </c>
    </row>
    <row r="313" spans="1:146">
      <c r="A313">
        <v>297</v>
      </c>
      <c r="B313">
        <v>1557239884.6</v>
      </c>
      <c r="C313">
        <v>592</v>
      </c>
      <c r="D313" t="s">
        <v>848</v>
      </c>
      <c r="E313" t="s">
        <v>849</v>
      </c>
      <c r="H313">
        <v>1557239874.26129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-0.042124195809866</v>
      </c>
      <c r="AF313">
        <v>0.047288100078808</v>
      </c>
      <c r="AG313">
        <v>3.51743031194273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1557239874.26129</v>
      </c>
      <c r="AU313">
        <v>931.418129032258</v>
      </c>
      <c r="AV313">
        <v>955.200161290323</v>
      </c>
      <c r="AW313">
        <v>13.7733806451613</v>
      </c>
      <c r="AX313">
        <v>12.7786709677419</v>
      </c>
      <c r="AY313">
        <v>500.014451612903</v>
      </c>
      <c r="AZ313">
        <v>101.546129032258</v>
      </c>
      <c r="BA313">
        <v>0.199953548387097</v>
      </c>
      <c r="BB313">
        <v>19.9262903225806</v>
      </c>
      <c r="BC313">
        <v>19.7663064516129</v>
      </c>
      <c r="BD313">
        <v>999.9</v>
      </c>
      <c r="BE313">
        <v>0</v>
      </c>
      <c r="BF313">
        <v>0</v>
      </c>
      <c r="BG313">
        <v>10003.7832258065</v>
      </c>
      <c r="BH313">
        <v>0</v>
      </c>
      <c r="BI313">
        <v>148.549161290323</v>
      </c>
      <c r="BJ313">
        <v>1500.00064516129</v>
      </c>
      <c r="BK313">
        <v>0.972993258064516</v>
      </c>
      <c r="BL313">
        <v>0.0270069032258065</v>
      </c>
      <c r="BM313">
        <v>0</v>
      </c>
      <c r="BN313">
        <v>2.32046451612903</v>
      </c>
      <c r="BO313">
        <v>0</v>
      </c>
      <c r="BP313">
        <v>10773.2387096774</v>
      </c>
      <c r="BQ313">
        <v>13121.9774193548</v>
      </c>
      <c r="BR313">
        <v>34.502</v>
      </c>
      <c r="BS313">
        <v>36.1951290322581</v>
      </c>
      <c r="BT313">
        <v>35.75</v>
      </c>
      <c r="BU313">
        <v>34.5640322580645</v>
      </c>
      <c r="BV313">
        <v>34.3282580645161</v>
      </c>
      <c r="BW313">
        <v>1459.49064516129</v>
      </c>
      <c r="BX313">
        <v>40.51</v>
      </c>
      <c r="BY313">
        <v>0</v>
      </c>
      <c r="BZ313">
        <v>1557239908.7</v>
      </c>
      <c r="CA313">
        <v>2.28155769230769</v>
      </c>
      <c r="CB313">
        <v>-0.798936763466148</v>
      </c>
      <c r="CC313">
        <v>-279.073504104226</v>
      </c>
      <c r="CD313">
        <v>10779.4807692308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-23.7808682926829</v>
      </c>
      <c r="CP313">
        <v>-0.238705923344944</v>
      </c>
      <c r="CQ313">
        <v>0.114581498185149</v>
      </c>
      <c r="CR313">
        <v>1</v>
      </c>
      <c r="CS313">
        <v>2.2566</v>
      </c>
      <c r="CT313">
        <v>0</v>
      </c>
      <c r="CU313">
        <v>0</v>
      </c>
      <c r="CV313">
        <v>0</v>
      </c>
      <c r="CW313">
        <v>0.995120317073171</v>
      </c>
      <c r="CX313">
        <v>-0.0352404459930315</v>
      </c>
      <c r="CY313">
        <v>0.00356527299566399</v>
      </c>
      <c r="CZ313">
        <v>1</v>
      </c>
      <c r="DA313">
        <v>2</v>
      </c>
      <c r="DB313">
        <v>3</v>
      </c>
      <c r="DC313" t="s">
        <v>264</v>
      </c>
      <c r="DD313">
        <v>1.85548</v>
      </c>
      <c r="DE313">
        <v>1.85349</v>
      </c>
      <c r="DF313">
        <v>1.85455</v>
      </c>
      <c r="DG313">
        <v>1.85898</v>
      </c>
      <c r="DH313">
        <v>1.85339</v>
      </c>
      <c r="DI313">
        <v>1.85776</v>
      </c>
      <c r="DJ313">
        <v>1.85498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504.34</v>
      </c>
      <c r="EC313">
        <v>568.64</v>
      </c>
      <c r="ED313">
        <v>20.7182</v>
      </c>
      <c r="EE313">
        <v>16.4725</v>
      </c>
      <c r="EF313">
        <v>30</v>
      </c>
      <c r="EG313">
        <v>16.3557</v>
      </c>
      <c r="EH313">
        <v>16.3318</v>
      </c>
      <c r="EI313">
        <v>40.5366</v>
      </c>
      <c r="EJ313">
        <v>24.0464</v>
      </c>
      <c r="EK313">
        <v>100</v>
      </c>
      <c r="EL313">
        <v>20.7576</v>
      </c>
      <c r="EM313">
        <v>982.5</v>
      </c>
      <c r="EN313">
        <v>12.7407</v>
      </c>
      <c r="EO313">
        <v>102.612</v>
      </c>
      <c r="EP313">
        <v>102.986</v>
      </c>
    </row>
    <row r="314" spans="1:146">
      <c r="A314">
        <v>298</v>
      </c>
      <c r="B314">
        <v>1557239886.6</v>
      </c>
      <c r="C314">
        <v>594</v>
      </c>
      <c r="D314" t="s">
        <v>850</v>
      </c>
      <c r="E314" t="s">
        <v>851</v>
      </c>
      <c r="H314">
        <v>1557239876.26129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-0.0421338083544158</v>
      </c>
      <c r="AF314">
        <v>0.0472988910021703</v>
      </c>
      <c r="AG314">
        <v>3.51806363890758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1557239876.26129</v>
      </c>
      <c r="AU314">
        <v>934.754612903226</v>
      </c>
      <c r="AV314">
        <v>958.531612903226</v>
      </c>
      <c r="AW314">
        <v>13.7705838709677</v>
      </c>
      <c r="AX314">
        <v>12.7772387096774</v>
      </c>
      <c r="AY314">
        <v>500.017064516129</v>
      </c>
      <c r="AZ314">
        <v>101.545967741935</v>
      </c>
      <c r="BA314">
        <v>0.199966612903226</v>
      </c>
      <c r="BB314">
        <v>19.9249548387097</v>
      </c>
      <c r="BC314">
        <v>19.7637322580645</v>
      </c>
      <c r="BD314">
        <v>999.9</v>
      </c>
      <c r="BE314">
        <v>0</v>
      </c>
      <c r="BF314">
        <v>0</v>
      </c>
      <c r="BG314">
        <v>10006.0819354839</v>
      </c>
      <c r="BH314">
        <v>0</v>
      </c>
      <c r="BI314">
        <v>148.743419354839</v>
      </c>
      <c r="BJ314">
        <v>1500</v>
      </c>
      <c r="BK314">
        <v>0.972993129032258</v>
      </c>
      <c r="BL314">
        <v>0.0270070516129032</v>
      </c>
      <c r="BM314">
        <v>0</v>
      </c>
      <c r="BN314">
        <v>2.32163225806452</v>
      </c>
      <c r="BO314">
        <v>0</v>
      </c>
      <c r="BP314">
        <v>10776.2096774194</v>
      </c>
      <c r="BQ314">
        <v>13121.9806451613</v>
      </c>
      <c r="BR314">
        <v>34.502</v>
      </c>
      <c r="BS314">
        <v>36.1890322580645</v>
      </c>
      <c r="BT314">
        <v>35.75</v>
      </c>
      <c r="BU314">
        <v>34.5701290322581</v>
      </c>
      <c r="BV314">
        <v>34.3302903225806</v>
      </c>
      <c r="BW314">
        <v>1459.49</v>
      </c>
      <c r="BX314">
        <v>40.51</v>
      </c>
      <c r="BY314">
        <v>0</v>
      </c>
      <c r="BZ314">
        <v>1557239910.5</v>
      </c>
      <c r="CA314">
        <v>2.28833461538462</v>
      </c>
      <c r="CB314">
        <v>-0.920953858807574</v>
      </c>
      <c r="CC314">
        <v>-147.394871224339</v>
      </c>
      <c r="CD314">
        <v>10772.6884615385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-23.7779609756098</v>
      </c>
      <c r="CP314">
        <v>-0.463505226480861</v>
      </c>
      <c r="CQ314">
        <v>0.113488290742409</v>
      </c>
      <c r="CR314">
        <v>1</v>
      </c>
      <c r="CS314">
        <v>2.359</v>
      </c>
      <c r="CT314">
        <v>0</v>
      </c>
      <c r="CU314">
        <v>0</v>
      </c>
      <c r="CV314">
        <v>0</v>
      </c>
      <c r="CW314">
        <v>0.993842170731707</v>
      </c>
      <c r="CX314">
        <v>-0.0396137142857148</v>
      </c>
      <c r="CY314">
        <v>0.00399769414576025</v>
      </c>
      <c r="CZ314">
        <v>1</v>
      </c>
      <c r="DA314">
        <v>2</v>
      </c>
      <c r="DB314">
        <v>3</v>
      </c>
      <c r="DC314" t="s">
        <v>264</v>
      </c>
      <c r="DD314">
        <v>1.85548</v>
      </c>
      <c r="DE314">
        <v>1.85349</v>
      </c>
      <c r="DF314">
        <v>1.85454</v>
      </c>
      <c r="DG314">
        <v>1.85898</v>
      </c>
      <c r="DH314">
        <v>1.85339</v>
      </c>
      <c r="DI314">
        <v>1.85776</v>
      </c>
      <c r="DJ314">
        <v>1.85496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504.362</v>
      </c>
      <c r="EC314">
        <v>568.526</v>
      </c>
      <c r="ED314">
        <v>20.7389</v>
      </c>
      <c r="EE314">
        <v>16.4721</v>
      </c>
      <c r="EF314">
        <v>30.0001</v>
      </c>
      <c r="EG314">
        <v>16.355</v>
      </c>
      <c r="EH314">
        <v>16.3313</v>
      </c>
      <c r="EI314">
        <v>40.6564</v>
      </c>
      <c r="EJ314">
        <v>24.0464</v>
      </c>
      <c r="EK314">
        <v>100</v>
      </c>
      <c r="EL314">
        <v>20.7576</v>
      </c>
      <c r="EM314">
        <v>987.5</v>
      </c>
      <c r="EN314">
        <v>12.7415</v>
      </c>
      <c r="EO314">
        <v>102.612</v>
      </c>
      <c r="EP314">
        <v>102.986</v>
      </c>
    </row>
    <row r="315" spans="1:146">
      <c r="A315">
        <v>299</v>
      </c>
      <c r="B315">
        <v>1557239888.6</v>
      </c>
      <c r="C315">
        <v>596</v>
      </c>
      <c r="D315" t="s">
        <v>852</v>
      </c>
      <c r="E315" t="s">
        <v>853</v>
      </c>
      <c r="H315">
        <v>1557239878.26129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-0.0421325451084632</v>
      </c>
      <c r="AF315">
        <v>0.0472974728979221</v>
      </c>
      <c r="AG315">
        <v>3.51798041228503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1557239878.26129</v>
      </c>
      <c r="AU315">
        <v>938.080774193548</v>
      </c>
      <c r="AV315">
        <v>961.861290322581</v>
      </c>
      <c r="AW315">
        <v>13.7677290322581</v>
      </c>
      <c r="AX315">
        <v>12.7758774193548</v>
      </c>
      <c r="AY315">
        <v>500.018838709677</v>
      </c>
      <c r="AZ315">
        <v>101.545967741935</v>
      </c>
      <c r="BA315">
        <v>0.199986870967742</v>
      </c>
      <c r="BB315">
        <v>19.9232258064516</v>
      </c>
      <c r="BC315">
        <v>19.7600870967742</v>
      </c>
      <c r="BD315">
        <v>999.9</v>
      </c>
      <c r="BE315">
        <v>0</v>
      </c>
      <c r="BF315">
        <v>0</v>
      </c>
      <c r="BG315">
        <v>10005.7819354839</v>
      </c>
      <c r="BH315">
        <v>0</v>
      </c>
      <c r="BI315">
        <v>148.903612903226</v>
      </c>
      <c r="BJ315">
        <v>1500.00903225806</v>
      </c>
      <c r="BK315">
        <v>0.972993129032258</v>
      </c>
      <c r="BL315">
        <v>0.0270070516129032</v>
      </c>
      <c r="BM315">
        <v>0</v>
      </c>
      <c r="BN315">
        <v>2.29388064516129</v>
      </c>
      <c r="BO315">
        <v>0</v>
      </c>
      <c r="BP315">
        <v>10777.7903225806</v>
      </c>
      <c r="BQ315">
        <v>13122.0580645161</v>
      </c>
      <c r="BR315">
        <v>34.504</v>
      </c>
      <c r="BS315">
        <v>36.187</v>
      </c>
      <c r="BT315">
        <v>35.75</v>
      </c>
      <c r="BU315">
        <v>34.5762258064516</v>
      </c>
      <c r="BV315">
        <v>34.3302903225806</v>
      </c>
      <c r="BW315">
        <v>1459.49903225806</v>
      </c>
      <c r="BX315">
        <v>40.51</v>
      </c>
      <c r="BY315">
        <v>0</v>
      </c>
      <c r="BZ315">
        <v>1557239912.3</v>
      </c>
      <c r="CA315">
        <v>2.25082307692308</v>
      </c>
      <c r="CB315">
        <v>-0.769299160356356</v>
      </c>
      <c r="CC315">
        <v>-54.9777775972422</v>
      </c>
      <c r="CD315">
        <v>10768.3653846154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-23.7783926829268</v>
      </c>
      <c r="CP315">
        <v>-0.709860627177709</v>
      </c>
      <c r="CQ315">
        <v>0.112971637688715</v>
      </c>
      <c r="CR315">
        <v>0</v>
      </c>
      <c r="CS315">
        <v>1.9973</v>
      </c>
      <c r="CT315">
        <v>0</v>
      </c>
      <c r="CU315">
        <v>0</v>
      </c>
      <c r="CV315">
        <v>0</v>
      </c>
      <c r="CW315">
        <v>0.992374487804878</v>
      </c>
      <c r="CX315">
        <v>-0.0447563414634152</v>
      </c>
      <c r="CY315">
        <v>0.00451548440057126</v>
      </c>
      <c r="CZ315">
        <v>1</v>
      </c>
      <c r="DA315">
        <v>1</v>
      </c>
      <c r="DB315">
        <v>3</v>
      </c>
      <c r="DC315" t="s">
        <v>251</v>
      </c>
      <c r="DD315">
        <v>1.85547</v>
      </c>
      <c r="DE315">
        <v>1.85349</v>
      </c>
      <c r="DF315">
        <v>1.85454</v>
      </c>
      <c r="DG315">
        <v>1.85898</v>
      </c>
      <c r="DH315">
        <v>1.85339</v>
      </c>
      <c r="DI315">
        <v>1.85776</v>
      </c>
      <c r="DJ315">
        <v>1.85493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504.539</v>
      </c>
      <c r="EC315">
        <v>568.57</v>
      </c>
      <c r="ED315">
        <v>20.7647</v>
      </c>
      <c r="EE315">
        <v>16.4713</v>
      </c>
      <c r="EF315">
        <v>30.0001</v>
      </c>
      <c r="EG315">
        <v>16.3549</v>
      </c>
      <c r="EH315">
        <v>16.3306</v>
      </c>
      <c r="EI315">
        <v>40.7501</v>
      </c>
      <c r="EJ315">
        <v>24.0464</v>
      </c>
      <c r="EK315">
        <v>100</v>
      </c>
      <c r="EL315">
        <v>20.8192</v>
      </c>
      <c r="EM315">
        <v>987.5</v>
      </c>
      <c r="EN315">
        <v>12.7415</v>
      </c>
      <c r="EO315">
        <v>102.611</v>
      </c>
      <c r="EP315">
        <v>102.987</v>
      </c>
    </row>
    <row r="316" spans="1:146">
      <c r="A316">
        <v>300</v>
      </c>
      <c r="B316">
        <v>1557239890.6</v>
      </c>
      <c r="C316">
        <v>598</v>
      </c>
      <c r="D316" t="s">
        <v>854</v>
      </c>
      <c r="E316" t="s">
        <v>855</v>
      </c>
      <c r="H316">
        <v>1557239880.26129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-0.0421336443612674</v>
      </c>
      <c r="AF316">
        <v>0.0472987069054947</v>
      </c>
      <c r="AG316">
        <v>3.51805283457237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1557239880.26129</v>
      </c>
      <c r="AU316">
        <v>941.396451612903</v>
      </c>
      <c r="AV316">
        <v>965.193387096774</v>
      </c>
      <c r="AW316">
        <v>13.7648483870968</v>
      </c>
      <c r="AX316">
        <v>12.7745387096774</v>
      </c>
      <c r="AY316">
        <v>500.020290322581</v>
      </c>
      <c r="AZ316">
        <v>101.546129032258</v>
      </c>
      <c r="BA316">
        <v>0.199982580645161</v>
      </c>
      <c r="BB316">
        <v>19.9213612903226</v>
      </c>
      <c r="BC316">
        <v>19.7563774193548</v>
      </c>
      <c r="BD316">
        <v>999.9</v>
      </c>
      <c r="BE316">
        <v>0</v>
      </c>
      <c r="BF316">
        <v>0</v>
      </c>
      <c r="BG316">
        <v>10006.0270967742</v>
      </c>
      <c r="BH316">
        <v>0</v>
      </c>
      <c r="BI316">
        <v>149.006677419355</v>
      </c>
      <c r="BJ316">
        <v>1500.01419354839</v>
      </c>
      <c r="BK316">
        <v>0.972993129032258</v>
      </c>
      <c r="BL316">
        <v>0.0270070516129032</v>
      </c>
      <c r="BM316">
        <v>0</v>
      </c>
      <c r="BN316">
        <v>2.29756451612903</v>
      </c>
      <c r="BO316">
        <v>0</v>
      </c>
      <c r="BP316">
        <v>10780.9322580645</v>
      </c>
      <c r="BQ316">
        <v>13122.1064516129</v>
      </c>
      <c r="BR316">
        <v>34.504</v>
      </c>
      <c r="BS316">
        <v>36.187</v>
      </c>
      <c r="BT316">
        <v>35.75</v>
      </c>
      <c r="BU316">
        <v>34.5823225806452</v>
      </c>
      <c r="BV316">
        <v>34.3363870967742</v>
      </c>
      <c r="BW316">
        <v>1459.50419354839</v>
      </c>
      <c r="BX316">
        <v>40.51</v>
      </c>
      <c r="BY316">
        <v>0</v>
      </c>
      <c r="BZ316">
        <v>1557239914.7</v>
      </c>
      <c r="CA316">
        <v>2.2443</v>
      </c>
      <c r="CB316">
        <v>0.116567506663249</v>
      </c>
      <c r="CC316">
        <v>136.047863868179</v>
      </c>
      <c r="CD316">
        <v>10771.4615384615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-23.788412195122</v>
      </c>
      <c r="CP316">
        <v>-0.61961811846693</v>
      </c>
      <c r="CQ316">
        <v>0.111156210002009</v>
      </c>
      <c r="CR316">
        <v>0</v>
      </c>
      <c r="CS316">
        <v>2.4932</v>
      </c>
      <c r="CT316">
        <v>0</v>
      </c>
      <c r="CU316">
        <v>0</v>
      </c>
      <c r="CV316">
        <v>0</v>
      </c>
      <c r="CW316">
        <v>0.990853634146341</v>
      </c>
      <c r="CX316">
        <v>-0.0494601533101055</v>
      </c>
      <c r="CY316">
        <v>0.00495542888181602</v>
      </c>
      <c r="CZ316">
        <v>1</v>
      </c>
      <c r="DA316">
        <v>1</v>
      </c>
      <c r="DB316">
        <v>3</v>
      </c>
      <c r="DC316" t="s">
        <v>251</v>
      </c>
      <c r="DD316">
        <v>1.85548</v>
      </c>
      <c r="DE316">
        <v>1.85349</v>
      </c>
      <c r="DF316">
        <v>1.85454</v>
      </c>
      <c r="DG316">
        <v>1.85898</v>
      </c>
      <c r="DH316">
        <v>1.85337</v>
      </c>
      <c r="DI316">
        <v>1.85776</v>
      </c>
      <c r="DJ316">
        <v>1.85494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504.328</v>
      </c>
      <c r="EC316">
        <v>568.852</v>
      </c>
      <c r="ED316">
        <v>20.7842</v>
      </c>
      <c r="EE316">
        <v>16.4706</v>
      </c>
      <c r="EF316">
        <v>30.0001</v>
      </c>
      <c r="EG316">
        <v>16.3546</v>
      </c>
      <c r="EH316">
        <v>16.3304</v>
      </c>
      <c r="EI316">
        <v>40.8746</v>
      </c>
      <c r="EJ316">
        <v>24.0464</v>
      </c>
      <c r="EK316">
        <v>100</v>
      </c>
      <c r="EL316">
        <v>20.8192</v>
      </c>
      <c r="EM316">
        <v>992.5</v>
      </c>
      <c r="EN316">
        <v>12.7415</v>
      </c>
      <c r="EO316">
        <v>102.611</v>
      </c>
      <c r="EP316">
        <v>102.987</v>
      </c>
    </row>
    <row r="317" spans="1:146">
      <c r="A317">
        <v>301</v>
      </c>
      <c r="B317">
        <v>1557239892.6</v>
      </c>
      <c r="C317">
        <v>600</v>
      </c>
      <c r="D317" t="s">
        <v>856</v>
      </c>
      <c r="E317" t="s">
        <v>857</v>
      </c>
      <c r="H317">
        <v>1557239882.26129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-0.0421306176000387</v>
      </c>
      <c r="AF317">
        <v>0.0472953091008567</v>
      </c>
      <c r="AG317">
        <v>3.51785342025335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1557239882.26129</v>
      </c>
      <c r="AU317">
        <v>944.713838709678</v>
      </c>
      <c r="AV317">
        <v>968.534774193548</v>
      </c>
      <c r="AW317">
        <v>13.7619838709677</v>
      </c>
      <c r="AX317">
        <v>12.773364516129</v>
      </c>
      <c r="AY317">
        <v>500.023483870968</v>
      </c>
      <c r="AZ317">
        <v>101.546193548387</v>
      </c>
      <c r="BA317">
        <v>0.199982258064516</v>
      </c>
      <c r="BB317">
        <v>19.9194806451613</v>
      </c>
      <c r="BC317">
        <v>19.7532935483871</v>
      </c>
      <c r="BD317">
        <v>999.9</v>
      </c>
      <c r="BE317">
        <v>0</v>
      </c>
      <c r="BF317">
        <v>0</v>
      </c>
      <c r="BG317">
        <v>10005.3019354839</v>
      </c>
      <c r="BH317">
        <v>0</v>
      </c>
      <c r="BI317">
        <v>149.038064516129</v>
      </c>
      <c r="BJ317">
        <v>1500.01290322581</v>
      </c>
      <c r="BK317">
        <v>0.972993</v>
      </c>
      <c r="BL317">
        <v>0.0270072</v>
      </c>
      <c r="BM317">
        <v>0</v>
      </c>
      <c r="BN317">
        <v>2.30083870967742</v>
      </c>
      <c r="BO317">
        <v>0</v>
      </c>
      <c r="BP317">
        <v>10775.5419354839</v>
      </c>
      <c r="BQ317">
        <v>13122.1</v>
      </c>
      <c r="BR317">
        <v>34.504</v>
      </c>
      <c r="BS317">
        <v>36.187</v>
      </c>
      <c r="BT317">
        <v>35.75</v>
      </c>
      <c r="BU317">
        <v>34.5884193548387</v>
      </c>
      <c r="BV317">
        <v>34.3424838709677</v>
      </c>
      <c r="BW317">
        <v>1459.50290322581</v>
      </c>
      <c r="BX317">
        <v>40.51</v>
      </c>
      <c r="BY317">
        <v>0</v>
      </c>
      <c r="BZ317">
        <v>1557239916.5</v>
      </c>
      <c r="CA317">
        <v>2.23966153846154</v>
      </c>
      <c r="CB317">
        <v>0.196546992615621</v>
      </c>
      <c r="CC317">
        <v>210.078632194216</v>
      </c>
      <c r="CD317">
        <v>10773.6230769231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-23.8163</v>
      </c>
      <c r="CP317">
        <v>-0.45124599303131</v>
      </c>
      <c r="CQ317">
        <v>0.0977896872212469</v>
      </c>
      <c r="CR317">
        <v>1</v>
      </c>
      <c r="CS317">
        <v>2.3521</v>
      </c>
      <c r="CT317">
        <v>0</v>
      </c>
      <c r="CU317">
        <v>0</v>
      </c>
      <c r="CV317">
        <v>0</v>
      </c>
      <c r="CW317">
        <v>0.989212536585366</v>
      </c>
      <c r="CX317">
        <v>-0.0519682369337942</v>
      </c>
      <c r="CY317">
        <v>0.0051892577273495</v>
      </c>
      <c r="CZ317">
        <v>1</v>
      </c>
      <c r="DA317">
        <v>2</v>
      </c>
      <c r="DB317">
        <v>3</v>
      </c>
      <c r="DC317" t="s">
        <v>264</v>
      </c>
      <c r="DD317">
        <v>1.85548</v>
      </c>
      <c r="DE317">
        <v>1.8535</v>
      </c>
      <c r="DF317">
        <v>1.85454</v>
      </c>
      <c r="DG317">
        <v>1.85898</v>
      </c>
      <c r="DH317">
        <v>1.85338</v>
      </c>
      <c r="DI317">
        <v>1.85777</v>
      </c>
      <c r="DJ317">
        <v>1.85496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504.201</v>
      </c>
      <c r="EC317">
        <v>568.881</v>
      </c>
      <c r="ED317">
        <v>20.8116</v>
      </c>
      <c r="EE317">
        <v>16.4699</v>
      </c>
      <c r="EF317">
        <v>30.0001</v>
      </c>
      <c r="EG317">
        <v>16.3539</v>
      </c>
      <c r="EH317">
        <v>16.3298</v>
      </c>
      <c r="EI317">
        <v>40.9989</v>
      </c>
      <c r="EJ317">
        <v>24.0464</v>
      </c>
      <c r="EK317">
        <v>100</v>
      </c>
      <c r="EL317">
        <v>20.8192</v>
      </c>
      <c r="EM317">
        <v>997.5</v>
      </c>
      <c r="EN317">
        <v>12.7415</v>
      </c>
      <c r="EO317">
        <v>102.611</v>
      </c>
      <c r="EP317">
        <v>102.986</v>
      </c>
    </row>
    <row r="318" spans="1:146">
      <c r="A318">
        <v>302</v>
      </c>
      <c r="B318">
        <v>1557239894.6</v>
      </c>
      <c r="C318">
        <v>602</v>
      </c>
      <c r="D318" t="s">
        <v>858</v>
      </c>
      <c r="E318" t="s">
        <v>859</v>
      </c>
      <c r="H318">
        <v>1557239884.26129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-0.0421161011059357</v>
      </c>
      <c r="AF318">
        <v>0.0472790130645112</v>
      </c>
      <c r="AG318">
        <v>3.51689694887447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1557239884.26129</v>
      </c>
      <c r="AU318">
        <v>948.031903225806</v>
      </c>
      <c r="AV318">
        <v>971.882967741936</v>
      </c>
      <c r="AW318">
        <v>13.7592612903226</v>
      </c>
      <c r="AX318">
        <v>12.7722935483871</v>
      </c>
      <c r="AY318">
        <v>500.024258064516</v>
      </c>
      <c r="AZ318">
        <v>101.546193548387</v>
      </c>
      <c r="BA318">
        <v>0.200006580645161</v>
      </c>
      <c r="BB318">
        <v>19.9177</v>
      </c>
      <c r="BC318">
        <v>19.7511129032258</v>
      </c>
      <c r="BD318">
        <v>999.9</v>
      </c>
      <c r="BE318">
        <v>0</v>
      </c>
      <c r="BF318">
        <v>0</v>
      </c>
      <c r="BG318">
        <v>10001.854516129</v>
      </c>
      <c r="BH318">
        <v>0</v>
      </c>
      <c r="BI318">
        <v>149.064838709677</v>
      </c>
      <c r="BJ318">
        <v>1500.02483870968</v>
      </c>
      <c r="BK318">
        <v>0.972992838709677</v>
      </c>
      <c r="BL318">
        <v>0.0270073451612903</v>
      </c>
      <c r="BM318">
        <v>0</v>
      </c>
      <c r="BN318">
        <v>2.28052258064516</v>
      </c>
      <c r="BO318">
        <v>0</v>
      </c>
      <c r="BP318">
        <v>10774.6387096774</v>
      </c>
      <c r="BQ318">
        <v>13122.2032258065</v>
      </c>
      <c r="BR318">
        <v>34.504</v>
      </c>
      <c r="BS318">
        <v>36.187</v>
      </c>
      <c r="BT318">
        <v>35.75</v>
      </c>
      <c r="BU318">
        <v>34.5945161290323</v>
      </c>
      <c r="BV318">
        <v>34.3445161290323</v>
      </c>
      <c r="BW318">
        <v>1459.51451612903</v>
      </c>
      <c r="BX318">
        <v>40.5103225806452</v>
      </c>
      <c r="BY318">
        <v>0</v>
      </c>
      <c r="BZ318">
        <v>1557239918.3</v>
      </c>
      <c r="CA318">
        <v>2.21633076923077</v>
      </c>
      <c r="CB318">
        <v>0.213415372829949</v>
      </c>
      <c r="CC318">
        <v>186.492308193119</v>
      </c>
      <c r="CD318">
        <v>10775.1423076923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-23.8419634146341</v>
      </c>
      <c r="CP318">
        <v>-0.309894773519148</v>
      </c>
      <c r="CQ318">
        <v>0.0865598784885356</v>
      </c>
      <c r="CR318">
        <v>1</v>
      </c>
      <c r="CS318">
        <v>2.1834</v>
      </c>
      <c r="CT318">
        <v>0</v>
      </c>
      <c r="CU318">
        <v>0</v>
      </c>
      <c r="CV318">
        <v>0</v>
      </c>
      <c r="CW318">
        <v>0.98751256097561</v>
      </c>
      <c r="CX318">
        <v>-0.0521022229965146</v>
      </c>
      <c r="CY318">
        <v>0.0052033921396025</v>
      </c>
      <c r="CZ318">
        <v>1</v>
      </c>
      <c r="DA318">
        <v>2</v>
      </c>
      <c r="DB318">
        <v>3</v>
      </c>
      <c r="DC318" t="s">
        <v>264</v>
      </c>
      <c r="DD318">
        <v>1.85547</v>
      </c>
      <c r="DE318">
        <v>1.85351</v>
      </c>
      <c r="DF318">
        <v>1.85455</v>
      </c>
      <c r="DG318">
        <v>1.85899</v>
      </c>
      <c r="DH318">
        <v>1.85338</v>
      </c>
      <c r="DI318">
        <v>1.85777</v>
      </c>
      <c r="DJ318">
        <v>1.85494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504.537</v>
      </c>
      <c r="EC318">
        <v>568.765</v>
      </c>
      <c r="ED318">
        <v>20.8349</v>
      </c>
      <c r="EE318">
        <v>16.4691</v>
      </c>
      <c r="EF318">
        <v>30.0001</v>
      </c>
      <c r="EG318">
        <v>16.3534</v>
      </c>
      <c r="EH318">
        <v>16.3291</v>
      </c>
      <c r="EI318">
        <v>41.0874</v>
      </c>
      <c r="EJ318">
        <v>24.0464</v>
      </c>
      <c r="EK318">
        <v>100</v>
      </c>
      <c r="EL318">
        <v>20.8806</v>
      </c>
      <c r="EM318">
        <v>997.5</v>
      </c>
      <c r="EN318">
        <v>12.7415</v>
      </c>
      <c r="EO318">
        <v>102.61</v>
      </c>
      <c r="EP318">
        <v>102.987</v>
      </c>
    </row>
    <row r="319" spans="1:146">
      <c r="A319">
        <v>303</v>
      </c>
      <c r="B319">
        <v>1557239896.6</v>
      </c>
      <c r="C319">
        <v>604</v>
      </c>
      <c r="D319" t="s">
        <v>860</v>
      </c>
      <c r="E319" t="s">
        <v>861</v>
      </c>
      <c r="H319">
        <v>1557239886.26129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-0.042097496242759</v>
      </c>
      <c r="AF319">
        <v>0.0472581274757199</v>
      </c>
      <c r="AG319">
        <v>3.51567092976802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1557239886.26129</v>
      </c>
      <c r="AU319">
        <v>951.348483870968</v>
      </c>
      <c r="AV319">
        <v>975.220322580645</v>
      </c>
      <c r="AW319">
        <v>13.7568483870968</v>
      </c>
      <c r="AX319">
        <v>12.7713129032258</v>
      </c>
      <c r="AY319">
        <v>500.023225806452</v>
      </c>
      <c r="AZ319">
        <v>101.546161290323</v>
      </c>
      <c r="BA319">
        <v>0.200016419354839</v>
      </c>
      <c r="BB319">
        <v>19.9164677419355</v>
      </c>
      <c r="BC319">
        <v>19.7490903225806</v>
      </c>
      <c r="BD319">
        <v>999.9</v>
      </c>
      <c r="BE319">
        <v>0</v>
      </c>
      <c r="BF319">
        <v>0</v>
      </c>
      <c r="BG319">
        <v>9997.43935483871</v>
      </c>
      <c r="BH319">
        <v>0</v>
      </c>
      <c r="BI319">
        <v>149.092225806452</v>
      </c>
      <c r="BJ319">
        <v>1500.02322580645</v>
      </c>
      <c r="BK319">
        <v>0.972992516129032</v>
      </c>
      <c r="BL319">
        <v>0.027007635483871</v>
      </c>
      <c r="BM319">
        <v>0</v>
      </c>
      <c r="BN319">
        <v>2.2844064516129</v>
      </c>
      <c r="BO319">
        <v>0</v>
      </c>
      <c r="BP319">
        <v>10775.2419354839</v>
      </c>
      <c r="BQ319">
        <v>13122.1903225806</v>
      </c>
      <c r="BR319">
        <v>34.504</v>
      </c>
      <c r="BS319">
        <v>36.187</v>
      </c>
      <c r="BT319">
        <v>35.75</v>
      </c>
      <c r="BU319">
        <v>34.6006129032258</v>
      </c>
      <c r="BV319">
        <v>34.3424838709677</v>
      </c>
      <c r="BW319">
        <v>1459.51258064516</v>
      </c>
      <c r="BX319">
        <v>40.5106451612903</v>
      </c>
      <c r="BY319">
        <v>0</v>
      </c>
      <c r="BZ319">
        <v>1557239920.7</v>
      </c>
      <c r="CA319">
        <v>2.27586153846154</v>
      </c>
      <c r="CB319">
        <v>0.688519651465555</v>
      </c>
      <c r="CC319">
        <v>141.241026113954</v>
      </c>
      <c r="CD319">
        <v>10780.3807692308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-23.8629463414634</v>
      </c>
      <c r="CP319">
        <v>-0.0999721254355331</v>
      </c>
      <c r="CQ319">
        <v>0.0655169428750175</v>
      </c>
      <c r="CR319">
        <v>1</v>
      </c>
      <c r="CS319">
        <v>2.3642</v>
      </c>
      <c r="CT319">
        <v>0</v>
      </c>
      <c r="CU319">
        <v>0</v>
      </c>
      <c r="CV319">
        <v>0</v>
      </c>
      <c r="CW319">
        <v>0.985991853658537</v>
      </c>
      <c r="CX319">
        <v>-0.0505810243902422</v>
      </c>
      <c r="CY319">
        <v>0.00507157360753375</v>
      </c>
      <c r="CZ319">
        <v>1</v>
      </c>
      <c r="DA319">
        <v>2</v>
      </c>
      <c r="DB319">
        <v>3</v>
      </c>
      <c r="DC319" t="s">
        <v>264</v>
      </c>
      <c r="DD319">
        <v>1.85547</v>
      </c>
      <c r="DE319">
        <v>1.8535</v>
      </c>
      <c r="DF319">
        <v>1.85455</v>
      </c>
      <c r="DG319">
        <v>1.85899</v>
      </c>
      <c r="DH319">
        <v>1.85339</v>
      </c>
      <c r="DI319">
        <v>1.85777</v>
      </c>
      <c r="DJ319">
        <v>1.85494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504.505</v>
      </c>
      <c r="EC319">
        <v>569.047</v>
      </c>
      <c r="ED319">
        <v>20.8589</v>
      </c>
      <c r="EE319">
        <v>16.4684</v>
      </c>
      <c r="EF319">
        <v>30.0001</v>
      </c>
      <c r="EG319">
        <v>16.3531</v>
      </c>
      <c r="EH319">
        <v>16.3289</v>
      </c>
      <c r="EI319">
        <v>41.2164</v>
      </c>
      <c r="EJ319">
        <v>24.0464</v>
      </c>
      <c r="EK319">
        <v>100</v>
      </c>
      <c r="EL319">
        <v>20.8806</v>
      </c>
      <c r="EM319">
        <v>1002.5</v>
      </c>
      <c r="EN319">
        <v>12.7415</v>
      </c>
      <c r="EO319">
        <v>102.61</v>
      </c>
      <c r="EP319">
        <v>102.987</v>
      </c>
    </row>
    <row r="320" spans="1:146">
      <c r="A320">
        <v>304</v>
      </c>
      <c r="B320">
        <v>1557239898.6</v>
      </c>
      <c r="C320">
        <v>606</v>
      </c>
      <c r="D320" t="s">
        <v>862</v>
      </c>
      <c r="E320" t="s">
        <v>863</v>
      </c>
      <c r="H320">
        <v>1557239888.26129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-0.0420980029004347</v>
      </c>
      <c r="AF320">
        <v>0.0472586962433465</v>
      </c>
      <c r="AG320">
        <v>3.51570431992422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1557239888.26129</v>
      </c>
      <c r="AU320">
        <v>954.667774193548</v>
      </c>
      <c r="AV320">
        <v>978.547612903226</v>
      </c>
      <c r="AW320">
        <v>13.7544258064516</v>
      </c>
      <c r="AX320">
        <v>12.7704161290323</v>
      </c>
      <c r="AY320">
        <v>500.017709677419</v>
      </c>
      <c r="AZ320">
        <v>101.546161290323</v>
      </c>
      <c r="BA320">
        <v>0.199989096774194</v>
      </c>
      <c r="BB320">
        <v>19.9159193548387</v>
      </c>
      <c r="BC320">
        <v>19.7476870967742</v>
      </c>
      <c r="BD320">
        <v>999.9</v>
      </c>
      <c r="BE320">
        <v>0</v>
      </c>
      <c r="BF320">
        <v>0</v>
      </c>
      <c r="BG320">
        <v>9997.55967741935</v>
      </c>
      <c r="BH320">
        <v>0</v>
      </c>
      <c r="BI320">
        <v>149.101548387097</v>
      </c>
      <c r="BJ320">
        <v>1500.02129032258</v>
      </c>
      <c r="BK320">
        <v>0.97299235483871</v>
      </c>
      <c r="BL320">
        <v>0.0270077806451613</v>
      </c>
      <c r="BM320">
        <v>0</v>
      </c>
      <c r="BN320">
        <v>2.29072258064516</v>
      </c>
      <c r="BO320">
        <v>0</v>
      </c>
      <c r="BP320">
        <v>10777.9774193548</v>
      </c>
      <c r="BQ320">
        <v>13122.1741935484</v>
      </c>
      <c r="BR320">
        <v>34.504</v>
      </c>
      <c r="BS320">
        <v>36.187</v>
      </c>
      <c r="BT320">
        <v>35.75</v>
      </c>
      <c r="BU320">
        <v>34.6067096774194</v>
      </c>
      <c r="BV320">
        <v>34.3465483870968</v>
      </c>
      <c r="BW320">
        <v>1459.51064516129</v>
      </c>
      <c r="BX320">
        <v>40.5106451612903</v>
      </c>
      <c r="BY320">
        <v>0</v>
      </c>
      <c r="BZ320">
        <v>1557239922.5</v>
      </c>
      <c r="CA320">
        <v>2.31246153846154</v>
      </c>
      <c r="CB320">
        <v>1.0135726474709</v>
      </c>
      <c r="CC320">
        <v>110.167521587652</v>
      </c>
      <c r="CD320">
        <v>10784.9230769231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-23.879243902439</v>
      </c>
      <c r="CP320">
        <v>-0.257985365853648</v>
      </c>
      <c r="CQ320">
        <v>0.076877857032075</v>
      </c>
      <c r="CR320">
        <v>1</v>
      </c>
      <c r="CS320">
        <v>2.5764</v>
      </c>
      <c r="CT320">
        <v>0</v>
      </c>
      <c r="CU320">
        <v>0</v>
      </c>
      <c r="CV320">
        <v>0</v>
      </c>
      <c r="CW320">
        <v>0.98454912195122</v>
      </c>
      <c r="CX320">
        <v>-0.051071247386761</v>
      </c>
      <c r="CY320">
        <v>0.00511244095294244</v>
      </c>
      <c r="CZ320">
        <v>1</v>
      </c>
      <c r="DA320">
        <v>2</v>
      </c>
      <c r="DB320">
        <v>3</v>
      </c>
      <c r="DC320" t="s">
        <v>264</v>
      </c>
      <c r="DD320">
        <v>1.85547</v>
      </c>
      <c r="DE320">
        <v>1.8535</v>
      </c>
      <c r="DF320">
        <v>1.85455</v>
      </c>
      <c r="DG320">
        <v>1.85898</v>
      </c>
      <c r="DH320">
        <v>1.85341</v>
      </c>
      <c r="DI320">
        <v>1.85777</v>
      </c>
      <c r="DJ320">
        <v>1.85497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504.542</v>
      </c>
      <c r="EC320">
        <v>568.991</v>
      </c>
      <c r="ED320">
        <v>20.8867</v>
      </c>
      <c r="EE320">
        <v>16.4677</v>
      </c>
      <c r="EF320">
        <v>30.0001</v>
      </c>
      <c r="EG320">
        <v>16.3524</v>
      </c>
      <c r="EH320">
        <v>16.3287</v>
      </c>
      <c r="EI320">
        <v>41.335</v>
      </c>
      <c r="EJ320">
        <v>24.0464</v>
      </c>
      <c r="EK320">
        <v>100</v>
      </c>
      <c r="EL320">
        <v>20.9379</v>
      </c>
      <c r="EM320">
        <v>1007.5</v>
      </c>
      <c r="EN320">
        <v>12.7415</v>
      </c>
      <c r="EO320">
        <v>102.61</v>
      </c>
      <c r="EP320">
        <v>102.986</v>
      </c>
    </row>
    <row r="321" spans="1:146">
      <c r="A321">
        <v>305</v>
      </c>
      <c r="B321">
        <v>1557239900.6</v>
      </c>
      <c r="C321">
        <v>608</v>
      </c>
      <c r="D321" t="s">
        <v>864</v>
      </c>
      <c r="E321" t="s">
        <v>865</v>
      </c>
      <c r="H321">
        <v>1557239890.26129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-0.0420847457986023</v>
      </c>
      <c r="AF321">
        <v>0.0472438139851538</v>
      </c>
      <c r="AG321">
        <v>3.51483059301642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1557239890.26129</v>
      </c>
      <c r="AU321">
        <v>957.988774193548</v>
      </c>
      <c r="AV321">
        <v>981.882354838709</v>
      </c>
      <c r="AW321">
        <v>13.7519677419355</v>
      </c>
      <c r="AX321">
        <v>12.7696</v>
      </c>
      <c r="AY321">
        <v>500.021967741935</v>
      </c>
      <c r="AZ321">
        <v>101.546129032258</v>
      </c>
      <c r="BA321">
        <v>0.200005806451613</v>
      </c>
      <c r="BB321">
        <v>19.9160580645161</v>
      </c>
      <c r="BC321">
        <v>19.7458774193548</v>
      </c>
      <c r="BD321">
        <v>999.9</v>
      </c>
      <c r="BE321">
        <v>0</v>
      </c>
      <c r="BF321">
        <v>0</v>
      </c>
      <c r="BG321">
        <v>9994.41451612903</v>
      </c>
      <c r="BH321">
        <v>0</v>
      </c>
      <c r="BI321">
        <v>149.09064516129</v>
      </c>
      <c r="BJ321">
        <v>1500.0264516129</v>
      </c>
      <c r="BK321">
        <v>0.97299235483871</v>
      </c>
      <c r="BL321">
        <v>0.0270077806451613</v>
      </c>
      <c r="BM321">
        <v>0</v>
      </c>
      <c r="BN321">
        <v>2.28286129032258</v>
      </c>
      <c r="BO321">
        <v>0</v>
      </c>
      <c r="BP321">
        <v>10781.5483870968</v>
      </c>
      <c r="BQ321">
        <v>13122.2193548387</v>
      </c>
      <c r="BR321">
        <v>34.502</v>
      </c>
      <c r="BS321">
        <v>36.187</v>
      </c>
      <c r="BT321">
        <v>35.75</v>
      </c>
      <c r="BU321">
        <v>34.6128064516129</v>
      </c>
      <c r="BV321">
        <v>34.3506129032258</v>
      </c>
      <c r="BW321">
        <v>1459.51580645161</v>
      </c>
      <c r="BX321">
        <v>40.5106451612903</v>
      </c>
      <c r="BY321">
        <v>0</v>
      </c>
      <c r="BZ321">
        <v>1557239924.3</v>
      </c>
      <c r="CA321">
        <v>2.31988076923077</v>
      </c>
      <c r="CB321">
        <v>0.866847864029775</v>
      </c>
      <c r="CC321">
        <v>84.3555559985951</v>
      </c>
      <c r="CD321">
        <v>10788.2461538462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-23.8881585365854</v>
      </c>
      <c r="CP321">
        <v>-0.694651567944235</v>
      </c>
      <c r="CQ321">
        <v>0.0897578802182465</v>
      </c>
      <c r="CR321">
        <v>0</v>
      </c>
      <c r="CS321">
        <v>2.2334</v>
      </c>
      <c r="CT321">
        <v>0</v>
      </c>
      <c r="CU321">
        <v>0</v>
      </c>
      <c r="CV321">
        <v>0</v>
      </c>
      <c r="CW321">
        <v>0.98289856097561</v>
      </c>
      <c r="CX321">
        <v>-0.0488734494773546</v>
      </c>
      <c r="CY321">
        <v>0.00489952038493355</v>
      </c>
      <c r="CZ321">
        <v>1</v>
      </c>
      <c r="DA321">
        <v>1</v>
      </c>
      <c r="DB321">
        <v>3</v>
      </c>
      <c r="DC321" t="s">
        <v>251</v>
      </c>
      <c r="DD321">
        <v>1.85548</v>
      </c>
      <c r="DE321">
        <v>1.8535</v>
      </c>
      <c r="DF321">
        <v>1.85455</v>
      </c>
      <c r="DG321">
        <v>1.85899</v>
      </c>
      <c r="DH321">
        <v>1.85342</v>
      </c>
      <c r="DI321">
        <v>1.85777</v>
      </c>
      <c r="DJ321">
        <v>1.85497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504.744</v>
      </c>
      <c r="EC321">
        <v>568.75</v>
      </c>
      <c r="ED321">
        <v>20.9075</v>
      </c>
      <c r="EE321">
        <v>16.4669</v>
      </c>
      <c r="EF321">
        <v>30</v>
      </c>
      <c r="EG321">
        <v>16.3519</v>
      </c>
      <c r="EH321">
        <v>16.328</v>
      </c>
      <c r="EI321">
        <v>41.4252</v>
      </c>
      <c r="EJ321">
        <v>24.0464</v>
      </c>
      <c r="EK321">
        <v>100</v>
      </c>
      <c r="EL321">
        <v>20.9379</v>
      </c>
      <c r="EM321">
        <v>1007.5</v>
      </c>
      <c r="EN321">
        <v>12.7415</v>
      </c>
      <c r="EO321">
        <v>102.61</v>
      </c>
      <c r="EP321">
        <v>102.986</v>
      </c>
    </row>
    <row r="322" spans="1:146">
      <c r="A322">
        <v>306</v>
      </c>
      <c r="B322">
        <v>1557239902.6</v>
      </c>
      <c r="C322">
        <v>610</v>
      </c>
      <c r="D322" t="s">
        <v>866</v>
      </c>
      <c r="E322" t="s">
        <v>867</v>
      </c>
      <c r="H322">
        <v>1557239892.26129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-0.04206433731477</v>
      </c>
      <c r="AF322">
        <v>0.0472209036741706</v>
      </c>
      <c r="AG322">
        <v>3.51348535429689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1557239892.26129</v>
      </c>
      <c r="AU322">
        <v>961.306032258065</v>
      </c>
      <c r="AV322">
        <v>985.21635483871</v>
      </c>
      <c r="AW322">
        <v>13.7498387096774</v>
      </c>
      <c r="AX322">
        <v>12.7689</v>
      </c>
      <c r="AY322">
        <v>500.027580645161</v>
      </c>
      <c r="AZ322">
        <v>101.546064516129</v>
      </c>
      <c r="BA322">
        <v>0.200026322580645</v>
      </c>
      <c r="BB322">
        <v>19.9173419354839</v>
      </c>
      <c r="BC322">
        <v>19.7438064516129</v>
      </c>
      <c r="BD322">
        <v>999.9</v>
      </c>
      <c r="BE322">
        <v>0</v>
      </c>
      <c r="BF322">
        <v>0</v>
      </c>
      <c r="BG322">
        <v>9989.57419354839</v>
      </c>
      <c r="BH322">
        <v>0</v>
      </c>
      <c r="BI322">
        <v>149.040516129032</v>
      </c>
      <c r="BJ322">
        <v>1500.02903225806</v>
      </c>
      <c r="BK322">
        <v>0.97299235483871</v>
      </c>
      <c r="BL322">
        <v>0.0270077806451613</v>
      </c>
      <c r="BM322">
        <v>0</v>
      </c>
      <c r="BN322">
        <v>2.3125064516129</v>
      </c>
      <c r="BO322">
        <v>0</v>
      </c>
      <c r="BP322">
        <v>10784.7806451613</v>
      </c>
      <c r="BQ322">
        <v>13122.2387096774</v>
      </c>
      <c r="BR322">
        <v>34.502</v>
      </c>
      <c r="BS322">
        <v>36.187</v>
      </c>
      <c r="BT322">
        <v>35.75</v>
      </c>
      <c r="BU322">
        <v>34.6189032258065</v>
      </c>
      <c r="BV322">
        <v>34.3526451612903</v>
      </c>
      <c r="BW322">
        <v>1459.51838709677</v>
      </c>
      <c r="BX322">
        <v>40.5106451612903</v>
      </c>
      <c r="BY322">
        <v>0</v>
      </c>
      <c r="BZ322">
        <v>1557239926.7</v>
      </c>
      <c r="CA322">
        <v>2.32110769230769</v>
      </c>
      <c r="CB322">
        <v>0.542741879625842</v>
      </c>
      <c r="CC322">
        <v>-4.17435899044485</v>
      </c>
      <c r="CD322">
        <v>10790.9192307692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-23.9013780487805</v>
      </c>
      <c r="CP322">
        <v>-0.807050174216066</v>
      </c>
      <c r="CQ322">
        <v>0.0948529581219557</v>
      </c>
      <c r="CR322">
        <v>0</v>
      </c>
      <c r="CS322">
        <v>2.4007</v>
      </c>
      <c r="CT322">
        <v>0</v>
      </c>
      <c r="CU322">
        <v>0</v>
      </c>
      <c r="CV322">
        <v>0</v>
      </c>
      <c r="CW322">
        <v>0.981355512195122</v>
      </c>
      <c r="CX322">
        <v>-0.0429334076655051</v>
      </c>
      <c r="CY322">
        <v>0.00432277925572816</v>
      </c>
      <c r="CZ322">
        <v>1</v>
      </c>
      <c r="DA322">
        <v>1</v>
      </c>
      <c r="DB322">
        <v>3</v>
      </c>
      <c r="DC322" t="s">
        <v>251</v>
      </c>
      <c r="DD322">
        <v>1.85548</v>
      </c>
      <c r="DE322">
        <v>1.85349</v>
      </c>
      <c r="DF322">
        <v>1.85455</v>
      </c>
      <c r="DG322">
        <v>1.85899</v>
      </c>
      <c r="DH322">
        <v>1.85341</v>
      </c>
      <c r="DI322">
        <v>1.85776</v>
      </c>
      <c r="DJ322">
        <v>1.85496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504.592</v>
      </c>
      <c r="EC322">
        <v>568.921</v>
      </c>
      <c r="ED322">
        <v>20.9344</v>
      </c>
      <c r="EE322">
        <v>16.4661</v>
      </c>
      <c r="EF322">
        <v>30.0001</v>
      </c>
      <c r="EG322">
        <v>16.3517</v>
      </c>
      <c r="EH322">
        <v>16.3274</v>
      </c>
      <c r="EI322">
        <v>41.5013</v>
      </c>
      <c r="EJ322">
        <v>24.0464</v>
      </c>
      <c r="EK322">
        <v>100</v>
      </c>
      <c r="EL322">
        <v>20.9379</v>
      </c>
      <c r="EM322">
        <v>1010</v>
      </c>
      <c r="EN322">
        <v>12.7415</v>
      </c>
      <c r="EO322">
        <v>102.609</v>
      </c>
      <c r="EP322">
        <v>102.986</v>
      </c>
    </row>
    <row r="323" spans="1:146">
      <c r="A323">
        <v>307</v>
      </c>
      <c r="B323">
        <v>1557239904.6</v>
      </c>
      <c r="C323">
        <v>612</v>
      </c>
      <c r="D323" t="s">
        <v>868</v>
      </c>
      <c r="E323" t="s">
        <v>869</v>
      </c>
      <c r="H323">
        <v>1557239894.26129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-0.0420714148709895</v>
      </c>
      <c r="AF323">
        <v>0.047228848851055</v>
      </c>
      <c r="AG323">
        <v>3.51395190225709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1557239894.26129</v>
      </c>
      <c r="AU323">
        <v>964.623451612903</v>
      </c>
      <c r="AV323">
        <v>988.543774193548</v>
      </c>
      <c r="AW323">
        <v>13.7480290322581</v>
      </c>
      <c r="AX323">
        <v>12.768335483871</v>
      </c>
      <c r="AY323">
        <v>500.029258064516</v>
      </c>
      <c r="AZ323">
        <v>101.545967741935</v>
      </c>
      <c r="BA323">
        <v>0.199996451612903</v>
      </c>
      <c r="BB323">
        <v>19.9197419354839</v>
      </c>
      <c r="BC323">
        <v>19.7440774193548</v>
      </c>
      <c r="BD323">
        <v>999.9</v>
      </c>
      <c r="BE323">
        <v>0</v>
      </c>
      <c r="BF323">
        <v>0</v>
      </c>
      <c r="BG323">
        <v>9991.26451612903</v>
      </c>
      <c r="BH323">
        <v>0</v>
      </c>
      <c r="BI323">
        <v>148.955870967742</v>
      </c>
      <c r="BJ323">
        <v>1500.01322580645</v>
      </c>
      <c r="BK323">
        <v>0.972992032258064</v>
      </c>
      <c r="BL323">
        <v>0.0270080709677419</v>
      </c>
      <c r="BM323">
        <v>0</v>
      </c>
      <c r="BN323">
        <v>2.30819677419355</v>
      </c>
      <c r="BO323">
        <v>0</v>
      </c>
      <c r="BP323">
        <v>10786.564516129</v>
      </c>
      <c r="BQ323">
        <v>13122.1</v>
      </c>
      <c r="BR323">
        <v>34.502</v>
      </c>
      <c r="BS323">
        <v>36.187</v>
      </c>
      <c r="BT323">
        <v>35.75</v>
      </c>
      <c r="BU323">
        <v>34.625</v>
      </c>
      <c r="BV323">
        <v>34.3465483870968</v>
      </c>
      <c r="BW323">
        <v>1459.50258064516</v>
      </c>
      <c r="BX323">
        <v>40.5106451612903</v>
      </c>
      <c r="BY323">
        <v>0</v>
      </c>
      <c r="BZ323">
        <v>1557239928.5</v>
      </c>
      <c r="CA323">
        <v>2.32127307692308</v>
      </c>
      <c r="CB323">
        <v>0.0491111116488055</v>
      </c>
      <c r="CC323">
        <v>-80.9709398400736</v>
      </c>
      <c r="CD323">
        <v>10791.1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-23.9222097560976</v>
      </c>
      <c r="CP323">
        <v>-0.682450871080129</v>
      </c>
      <c r="CQ323">
        <v>0.0887523323084213</v>
      </c>
      <c r="CR323">
        <v>0</v>
      </c>
      <c r="CS323">
        <v>2.1276</v>
      </c>
      <c r="CT323">
        <v>0</v>
      </c>
      <c r="CU323">
        <v>0</v>
      </c>
      <c r="CV323">
        <v>0</v>
      </c>
      <c r="CW323">
        <v>0.980086487804878</v>
      </c>
      <c r="CX323">
        <v>-0.0363991149825785</v>
      </c>
      <c r="CY323">
        <v>0.00372083465670462</v>
      </c>
      <c r="CZ323">
        <v>1</v>
      </c>
      <c r="DA323">
        <v>1</v>
      </c>
      <c r="DB323">
        <v>3</v>
      </c>
      <c r="DC323" t="s">
        <v>251</v>
      </c>
      <c r="DD323">
        <v>1.85548</v>
      </c>
      <c r="DE323">
        <v>1.8535</v>
      </c>
      <c r="DF323">
        <v>1.85455</v>
      </c>
      <c r="DG323">
        <v>1.859</v>
      </c>
      <c r="DH323">
        <v>1.85338</v>
      </c>
      <c r="DI323">
        <v>1.85777</v>
      </c>
      <c r="DJ323">
        <v>1.85498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504.48</v>
      </c>
      <c r="EC323">
        <v>568.954</v>
      </c>
      <c r="ED323">
        <v>20.956</v>
      </c>
      <c r="EE323">
        <v>16.4654</v>
      </c>
      <c r="EF323">
        <v>30</v>
      </c>
      <c r="EG323">
        <v>16.3509</v>
      </c>
      <c r="EH323">
        <v>16.3273</v>
      </c>
      <c r="EI323">
        <v>41.5371</v>
      </c>
      <c r="EJ323">
        <v>24.0464</v>
      </c>
      <c r="EK323">
        <v>100</v>
      </c>
      <c r="EL323">
        <v>20.9865</v>
      </c>
      <c r="EM323">
        <v>1010</v>
      </c>
      <c r="EN323">
        <v>12.7415</v>
      </c>
      <c r="EO323">
        <v>102.61</v>
      </c>
      <c r="EP323">
        <v>102.985</v>
      </c>
    </row>
    <row r="324" spans="1:146">
      <c r="A324">
        <v>308</v>
      </c>
      <c r="B324">
        <v>1557239906.6</v>
      </c>
      <c r="C324">
        <v>614</v>
      </c>
      <c r="D324" t="s">
        <v>870</v>
      </c>
      <c r="E324" t="s">
        <v>871</v>
      </c>
      <c r="H324">
        <v>1557239896.26129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-0.0420826346683749</v>
      </c>
      <c r="AF324">
        <v>0.0472414440565283</v>
      </c>
      <c r="AG324">
        <v>3.51469144717939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1557239896.26129</v>
      </c>
      <c r="AU324">
        <v>967.937322580645</v>
      </c>
      <c r="AV324">
        <v>991.817870967742</v>
      </c>
      <c r="AW324">
        <v>13.7464580645161</v>
      </c>
      <c r="AX324">
        <v>12.7676870967742</v>
      </c>
      <c r="AY324">
        <v>500.031774193548</v>
      </c>
      <c r="AZ324">
        <v>101.545967741935</v>
      </c>
      <c r="BA324">
        <v>0.199981935483871</v>
      </c>
      <c r="BB324">
        <v>19.9226612903226</v>
      </c>
      <c r="BC324">
        <v>19.7461129032258</v>
      </c>
      <c r="BD324">
        <v>999.9</v>
      </c>
      <c r="BE324">
        <v>0</v>
      </c>
      <c r="BF324">
        <v>0</v>
      </c>
      <c r="BG324">
        <v>9993.92903225806</v>
      </c>
      <c r="BH324">
        <v>0</v>
      </c>
      <c r="BI324">
        <v>148.863870967742</v>
      </c>
      <c r="BJ324">
        <v>1500.01419354839</v>
      </c>
      <c r="BK324">
        <v>0.972992032258064</v>
      </c>
      <c r="BL324">
        <v>0.0270080709677419</v>
      </c>
      <c r="BM324">
        <v>0</v>
      </c>
      <c r="BN324">
        <v>2.28756774193548</v>
      </c>
      <c r="BO324">
        <v>0</v>
      </c>
      <c r="BP324">
        <v>10785.3580645161</v>
      </c>
      <c r="BQ324">
        <v>13122.1032258065</v>
      </c>
      <c r="BR324">
        <v>34.504</v>
      </c>
      <c r="BS324">
        <v>36.187</v>
      </c>
      <c r="BT324">
        <v>35.75</v>
      </c>
      <c r="BU324">
        <v>34.6229677419355</v>
      </c>
      <c r="BV324">
        <v>34.3445161290323</v>
      </c>
      <c r="BW324">
        <v>1459.5035483871</v>
      </c>
      <c r="BX324">
        <v>40.5106451612903</v>
      </c>
      <c r="BY324">
        <v>0</v>
      </c>
      <c r="BZ324">
        <v>1557239930.3</v>
      </c>
      <c r="CA324">
        <v>2.29795</v>
      </c>
      <c r="CB324">
        <v>-0.49366495401796</v>
      </c>
      <c r="CC324">
        <v>-91.9213674414722</v>
      </c>
      <c r="CD324">
        <v>10784.7807692308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-23.9049731707317</v>
      </c>
      <c r="CP324">
        <v>-0.159206968641174</v>
      </c>
      <c r="CQ324">
        <v>0.12392687463097</v>
      </c>
      <c r="CR324">
        <v>1</v>
      </c>
      <c r="CS324">
        <v>2.0485</v>
      </c>
      <c r="CT324">
        <v>0</v>
      </c>
      <c r="CU324">
        <v>0</v>
      </c>
      <c r="CV324">
        <v>0</v>
      </c>
      <c r="CW324">
        <v>0.97901656097561</v>
      </c>
      <c r="CX324">
        <v>-0.0283815679442508</v>
      </c>
      <c r="CY324">
        <v>0.00297968665113714</v>
      </c>
      <c r="CZ324">
        <v>1</v>
      </c>
      <c r="DA324">
        <v>2</v>
      </c>
      <c r="DB324">
        <v>3</v>
      </c>
      <c r="DC324" t="s">
        <v>264</v>
      </c>
      <c r="DD324">
        <v>1.85547</v>
      </c>
      <c r="DE324">
        <v>1.8535</v>
      </c>
      <c r="DF324">
        <v>1.85455</v>
      </c>
      <c r="DG324">
        <v>1.85901</v>
      </c>
      <c r="DH324">
        <v>1.85336</v>
      </c>
      <c r="DI324">
        <v>1.85777</v>
      </c>
      <c r="DJ324">
        <v>1.85499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504.519</v>
      </c>
      <c r="EC324">
        <v>568.855</v>
      </c>
      <c r="ED324">
        <v>20.9751</v>
      </c>
      <c r="EE324">
        <v>16.4647</v>
      </c>
      <c r="EF324">
        <v>30</v>
      </c>
      <c r="EG324">
        <v>16.3505</v>
      </c>
      <c r="EH324">
        <v>16.3265</v>
      </c>
      <c r="EI324">
        <v>41.5442</v>
      </c>
      <c r="EJ324">
        <v>24.0464</v>
      </c>
      <c r="EK324">
        <v>100</v>
      </c>
      <c r="EL324">
        <v>20.9865</v>
      </c>
      <c r="EM324">
        <v>1010</v>
      </c>
      <c r="EN324">
        <v>12.7415</v>
      </c>
      <c r="EO324">
        <v>102.612</v>
      </c>
      <c r="EP324">
        <v>102.985</v>
      </c>
    </row>
    <row r="325" spans="1:146">
      <c r="A325">
        <v>309</v>
      </c>
      <c r="B325">
        <v>1557239908.6</v>
      </c>
      <c r="C325">
        <v>616</v>
      </c>
      <c r="D325" t="s">
        <v>872</v>
      </c>
      <c r="E325" t="s">
        <v>873</v>
      </c>
      <c r="H325">
        <v>1557239898.26129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-0.042091770066781</v>
      </c>
      <c r="AF325">
        <v>0.047251699341544</v>
      </c>
      <c r="AG325">
        <v>3.51529354888002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1557239898.26129</v>
      </c>
      <c r="AU325">
        <v>971.236161290323</v>
      </c>
      <c r="AV325">
        <v>994.944258064516</v>
      </c>
      <c r="AW325">
        <v>13.7451193548387</v>
      </c>
      <c r="AX325">
        <v>12.7669612903226</v>
      </c>
      <c r="AY325">
        <v>500.023096774194</v>
      </c>
      <c r="AZ325">
        <v>101.545870967742</v>
      </c>
      <c r="BA325">
        <v>0.199992709677419</v>
      </c>
      <c r="BB325">
        <v>19.9259032258065</v>
      </c>
      <c r="BC325">
        <v>19.7489129032258</v>
      </c>
      <c r="BD325">
        <v>999.9</v>
      </c>
      <c r="BE325">
        <v>0</v>
      </c>
      <c r="BF325">
        <v>0</v>
      </c>
      <c r="BG325">
        <v>9996.10806451613</v>
      </c>
      <c r="BH325">
        <v>0</v>
      </c>
      <c r="BI325">
        <v>148.802806451613</v>
      </c>
      <c r="BJ325">
        <v>1499.99612903226</v>
      </c>
      <c r="BK325">
        <v>0.972991709677419</v>
      </c>
      <c r="BL325">
        <v>0.0270083612903226</v>
      </c>
      <c r="BM325">
        <v>0</v>
      </c>
      <c r="BN325">
        <v>2.30258709677419</v>
      </c>
      <c r="BO325">
        <v>0</v>
      </c>
      <c r="BP325">
        <v>10785.2612903226</v>
      </c>
      <c r="BQ325">
        <v>13121.9387096774</v>
      </c>
      <c r="BR325">
        <v>34.502</v>
      </c>
      <c r="BS325">
        <v>36.187</v>
      </c>
      <c r="BT325">
        <v>35.75</v>
      </c>
      <c r="BU325">
        <v>34.6229677419355</v>
      </c>
      <c r="BV325">
        <v>34.3424838709677</v>
      </c>
      <c r="BW325">
        <v>1459.48548387097</v>
      </c>
      <c r="BX325">
        <v>40.5106451612903</v>
      </c>
      <c r="BY325">
        <v>0</v>
      </c>
      <c r="BZ325">
        <v>1557239932.7</v>
      </c>
      <c r="CA325">
        <v>2.30079230769231</v>
      </c>
      <c r="CB325">
        <v>-0.84505298674783</v>
      </c>
      <c r="CC325">
        <v>-137.692307852925</v>
      </c>
      <c r="CD325">
        <v>10780.8346153846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-23.7878853658537</v>
      </c>
      <c r="CP325">
        <v>1.97407317073169</v>
      </c>
      <c r="CQ325">
        <v>0.41647036058915</v>
      </c>
      <c r="CR325">
        <v>0</v>
      </c>
      <c r="CS325">
        <v>2.3425</v>
      </c>
      <c r="CT325">
        <v>0</v>
      </c>
      <c r="CU325">
        <v>0</v>
      </c>
      <c r="CV325">
        <v>0</v>
      </c>
      <c r="CW325">
        <v>0.978289243902439</v>
      </c>
      <c r="CX325">
        <v>-0.0202249547038329</v>
      </c>
      <c r="CY325">
        <v>0.00232912201379527</v>
      </c>
      <c r="CZ325">
        <v>1</v>
      </c>
      <c r="DA325">
        <v>1</v>
      </c>
      <c r="DB325">
        <v>3</v>
      </c>
      <c r="DC325" t="s">
        <v>251</v>
      </c>
      <c r="DD325">
        <v>1.85548</v>
      </c>
      <c r="DE325">
        <v>1.85349</v>
      </c>
      <c r="DF325">
        <v>1.85455</v>
      </c>
      <c r="DG325">
        <v>1.85901</v>
      </c>
      <c r="DH325">
        <v>1.85336</v>
      </c>
      <c r="DI325">
        <v>1.85776</v>
      </c>
      <c r="DJ325">
        <v>1.85498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504.487</v>
      </c>
      <c r="EC325">
        <v>568.865</v>
      </c>
      <c r="ED325">
        <v>20.9968</v>
      </c>
      <c r="EE325">
        <v>16.4639</v>
      </c>
      <c r="EF325">
        <v>30</v>
      </c>
      <c r="EG325">
        <v>16.3502</v>
      </c>
      <c r="EH325">
        <v>16.326</v>
      </c>
      <c r="EI325">
        <v>41.5479</v>
      </c>
      <c r="EJ325">
        <v>24.0464</v>
      </c>
      <c r="EK325">
        <v>100</v>
      </c>
      <c r="EL325">
        <v>21.0264</v>
      </c>
      <c r="EM325">
        <v>1010</v>
      </c>
      <c r="EN325">
        <v>12.7415</v>
      </c>
      <c r="EO325">
        <v>102.613</v>
      </c>
      <c r="EP325">
        <v>102.987</v>
      </c>
    </row>
    <row r="326" spans="1:146">
      <c r="A326">
        <v>310</v>
      </c>
      <c r="B326">
        <v>1557239910.6</v>
      </c>
      <c r="C326">
        <v>618</v>
      </c>
      <c r="D326" t="s">
        <v>874</v>
      </c>
      <c r="E326" t="s">
        <v>875</v>
      </c>
      <c r="H326">
        <v>1557239900.26129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-0.0420878088118023</v>
      </c>
      <c r="AF326">
        <v>0.0472472524858054</v>
      </c>
      <c r="AG326">
        <v>3.51503247362713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1557239900.26129</v>
      </c>
      <c r="AU326">
        <v>974.498774193549</v>
      </c>
      <c r="AV326">
        <v>997.839838709677</v>
      </c>
      <c r="AW326">
        <v>13.7439709677419</v>
      </c>
      <c r="AX326">
        <v>12.7663451612903</v>
      </c>
      <c r="AY326">
        <v>500.020064516129</v>
      </c>
      <c r="AZ326">
        <v>101.545516129032</v>
      </c>
      <c r="BA326">
        <v>0.200015903225806</v>
      </c>
      <c r="BB326">
        <v>19.9292806451613</v>
      </c>
      <c r="BC326">
        <v>19.7517709677419</v>
      </c>
      <c r="BD326">
        <v>999.9</v>
      </c>
      <c r="BE326">
        <v>0</v>
      </c>
      <c r="BF326">
        <v>0</v>
      </c>
      <c r="BG326">
        <v>9995.20225806452</v>
      </c>
      <c r="BH326">
        <v>0</v>
      </c>
      <c r="BI326">
        <v>148.770580645161</v>
      </c>
      <c r="BJ326">
        <v>1500.00064516129</v>
      </c>
      <c r="BK326">
        <v>0.972991709677419</v>
      </c>
      <c r="BL326">
        <v>0.0270083612903226</v>
      </c>
      <c r="BM326">
        <v>0</v>
      </c>
      <c r="BN326">
        <v>2.27296129032258</v>
      </c>
      <c r="BO326">
        <v>0</v>
      </c>
      <c r="BP326">
        <v>10782.8387096774</v>
      </c>
      <c r="BQ326">
        <v>13121.9741935484</v>
      </c>
      <c r="BR326">
        <v>34.502</v>
      </c>
      <c r="BS326">
        <v>36.187</v>
      </c>
      <c r="BT326">
        <v>35.75</v>
      </c>
      <c r="BU326">
        <v>34.6229677419355</v>
      </c>
      <c r="BV326">
        <v>34.3384193548387</v>
      </c>
      <c r="BW326">
        <v>1459.49</v>
      </c>
      <c r="BX326">
        <v>40.5106451612903</v>
      </c>
      <c r="BY326">
        <v>0</v>
      </c>
      <c r="BZ326">
        <v>1557239934.5</v>
      </c>
      <c r="CA326">
        <v>2.29414615384615</v>
      </c>
      <c r="CB326">
        <v>-1.69044101641351</v>
      </c>
      <c r="CC326">
        <v>-194.389743176244</v>
      </c>
      <c r="CD326">
        <v>10777.0653846154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-23.4985682926829</v>
      </c>
      <c r="CP326">
        <v>6.58186202090587</v>
      </c>
      <c r="CQ326">
        <v>0.988169891199228</v>
      </c>
      <c r="CR326">
        <v>0</v>
      </c>
      <c r="CS326">
        <v>2.0437</v>
      </c>
      <c r="CT326">
        <v>0</v>
      </c>
      <c r="CU326">
        <v>0</v>
      </c>
      <c r="CV326">
        <v>0</v>
      </c>
      <c r="CW326">
        <v>0.977771658536585</v>
      </c>
      <c r="CX326">
        <v>-0.0130690871080145</v>
      </c>
      <c r="CY326">
        <v>0.00180815849739325</v>
      </c>
      <c r="CZ326">
        <v>1</v>
      </c>
      <c r="DA326">
        <v>1</v>
      </c>
      <c r="DB326">
        <v>3</v>
      </c>
      <c r="DC326" t="s">
        <v>251</v>
      </c>
      <c r="DD326">
        <v>1.85548</v>
      </c>
      <c r="DE326">
        <v>1.85349</v>
      </c>
      <c r="DF326">
        <v>1.85454</v>
      </c>
      <c r="DG326">
        <v>1.859</v>
      </c>
      <c r="DH326">
        <v>1.85336</v>
      </c>
      <c r="DI326">
        <v>1.85777</v>
      </c>
      <c r="DJ326">
        <v>1.85497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504.479</v>
      </c>
      <c r="EC326">
        <v>568.955</v>
      </c>
      <c r="ED326">
        <v>21.0117</v>
      </c>
      <c r="EE326">
        <v>16.4632</v>
      </c>
      <c r="EF326">
        <v>30</v>
      </c>
      <c r="EG326">
        <v>16.3495</v>
      </c>
      <c r="EH326">
        <v>16.326</v>
      </c>
      <c r="EI326">
        <v>41.5495</v>
      </c>
      <c r="EJ326">
        <v>24.0464</v>
      </c>
      <c r="EK326">
        <v>100</v>
      </c>
      <c r="EL326">
        <v>21.0264</v>
      </c>
      <c r="EM326">
        <v>1010</v>
      </c>
      <c r="EN326">
        <v>12.7415</v>
      </c>
      <c r="EO326">
        <v>102.613</v>
      </c>
      <c r="EP326">
        <v>102.987</v>
      </c>
    </row>
    <row r="327" spans="1:146">
      <c r="A327">
        <v>311</v>
      </c>
      <c r="B327">
        <v>1557239912.6</v>
      </c>
      <c r="C327">
        <v>620</v>
      </c>
      <c r="D327" t="s">
        <v>876</v>
      </c>
      <c r="E327" t="s">
        <v>877</v>
      </c>
      <c r="H327">
        <v>1557239902.26129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-0.0420999308015486</v>
      </c>
      <c r="AF327">
        <v>0.0472608604812403</v>
      </c>
      <c r="AG327">
        <v>3.51583137269205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1557239902.26129</v>
      </c>
      <c r="AU327">
        <v>977.671548387097</v>
      </c>
      <c r="AV327">
        <v>1000.43464516129</v>
      </c>
      <c r="AW327">
        <v>13.7428709677419</v>
      </c>
      <c r="AX327">
        <v>12.7657774193548</v>
      </c>
      <c r="AY327">
        <v>500.019580645161</v>
      </c>
      <c r="AZ327">
        <v>101.545258064516</v>
      </c>
      <c r="BA327">
        <v>0.199982580645161</v>
      </c>
      <c r="BB327">
        <v>19.9324161290323</v>
      </c>
      <c r="BC327">
        <v>19.7545129032258</v>
      </c>
      <c r="BD327">
        <v>999.9</v>
      </c>
      <c r="BE327">
        <v>0</v>
      </c>
      <c r="BF327">
        <v>0</v>
      </c>
      <c r="BG327">
        <v>9998.1064516129</v>
      </c>
      <c r="BH327">
        <v>0</v>
      </c>
      <c r="BI327">
        <v>148.785516129032</v>
      </c>
      <c r="BJ327">
        <v>1499.99612903226</v>
      </c>
      <c r="BK327">
        <v>0.972991387096774</v>
      </c>
      <c r="BL327">
        <v>0.0270086516129032</v>
      </c>
      <c r="BM327">
        <v>0</v>
      </c>
      <c r="BN327">
        <v>2.26112580645161</v>
      </c>
      <c r="BO327">
        <v>0</v>
      </c>
      <c r="BP327">
        <v>10776.9258064516</v>
      </c>
      <c r="BQ327">
        <v>13121.9290322581</v>
      </c>
      <c r="BR327">
        <v>34.502</v>
      </c>
      <c r="BS327">
        <v>36.187</v>
      </c>
      <c r="BT327">
        <v>35.75</v>
      </c>
      <c r="BU327">
        <v>34.6168709677419</v>
      </c>
      <c r="BV327">
        <v>34.3323225806452</v>
      </c>
      <c r="BW327">
        <v>1459.48516129032</v>
      </c>
      <c r="BX327">
        <v>40.5109677419355</v>
      </c>
      <c r="BY327">
        <v>0</v>
      </c>
      <c r="BZ327">
        <v>1557239936.3</v>
      </c>
      <c r="CA327">
        <v>2.26077307692308</v>
      </c>
      <c r="CB327">
        <v>-1.08025640804416</v>
      </c>
      <c r="CC327">
        <v>-211.603418998837</v>
      </c>
      <c r="CD327">
        <v>10773.5384615385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-22.9896634146341</v>
      </c>
      <c r="CP327">
        <v>13.3302668989544</v>
      </c>
      <c r="CQ327">
        <v>1.73109864561689</v>
      </c>
      <c r="CR327">
        <v>0</v>
      </c>
      <c r="CS327">
        <v>2.3762</v>
      </c>
      <c r="CT327">
        <v>0</v>
      </c>
      <c r="CU327">
        <v>0</v>
      </c>
      <c r="CV327">
        <v>0</v>
      </c>
      <c r="CW327">
        <v>0.977258512195122</v>
      </c>
      <c r="CX327">
        <v>-0.00933641811846696</v>
      </c>
      <c r="CY327">
        <v>0.00146706860733633</v>
      </c>
      <c r="CZ327">
        <v>1</v>
      </c>
      <c r="DA327">
        <v>1</v>
      </c>
      <c r="DB327">
        <v>3</v>
      </c>
      <c r="DC327" t="s">
        <v>251</v>
      </c>
      <c r="DD327">
        <v>1.85547</v>
      </c>
      <c r="DE327">
        <v>1.85349</v>
      </c>
      <c r="DF327">
        <v>1.85454</v>
      </c>
      <c r="DG327">
        <v>1.85899</v>
      </c>
      <c r="DH327">
        <v>1.85335</v>
      </c>
      <c r="DI327">
        <v>1.85777</v>
      </c>
      <c r="DJ327">
        <v>1.85497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504.577</v>
      </c>
      <c r="EC327">
        <v>568.984</v>
      </c>
      <c r="ED327">
        <v>21.0292</v>
      </c>
      <c r="EE327">
        <v>16.4625</v>
      </c>
      <c r="EF327">
        <v>29.9999</v>
      </c>
      <c r="EG327">
        <v>16.349</v>
      </c>
      <c r="EH327">
        <v>16.3255</v>
      </c>
      <c r="EI327">
        <v>41.5497</v>
      </c>
      <c r="EJ327">
        <v>24.0464</v>
      </c>
      <c r="EK327">
        <v>100</v>
      </c>
      <c r="EL327">
        <v>21.0264</v>
      </c>
      <c r="EM327">
        <v>1010</v>
      </c>
      <c r="EN327">
        <v>12.7415</v>
      </c>
      <c r="EO327">
        <v>102.613</v>
      </c>
      <c r="EP327">
        <v>102.986</v>
      </c>
    </row>
    <row r="328" spans="1:146">
      <c r="A328">
        <v>312</v>
      </c>
      <c r="B328">
        <v>1557239914.6</v>
      </c>
      <c r="C328">
        <v>622</v>
      </c>
      <c r="D328" t="s">
        <v>878</v>
      </c>
      <c r="E328" t="s">
        <v>879</v>
      </c>
      <c r="H328">
        <v>1557239904.26129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-0.0421252000213861</v>
      </c>
      <c r="AF328">
        <v>0.0472892273942131</v>
      </c>
      <c r="AG328">
        <v>3.51749647728203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1557239904.26129</v>
      </c>
      <c r="AU328">
        <v>980.698064516129</v>
      </c>
      <c r="AV328">
        <v>1002.714</v>
      </c>
      <c r="AW328">
        <v>13.7418419354839</v>
      </c>
      <c r="AX328">
        <v>12.7651483870968</v>
      </c>
      <c r="AY328">
        <v>500.015838709677</v>
      </c>
      <c r="AZ328">
        <v>101.545193548387</v>
      </c>
      <c r="BA328">
        <v>0.199960967741936</v>
      </c>
      <c r="BB328">
        <v>19.9357838709677</v>
      </c>
      <c r="BC328">
        <v>19.7568290322581</v>
      </c>
      <c r="BD328">
        <v>999.9</v>
      </c>
      <c r="BE328">
        <v>0</v>
      </c>
      <c r="BF328">
        <v>0</v>
      </c>
      <c r="BG328">
        <v>10004.1138709677</v>
      </c>
      <c r="BH328">
        <v>0</v>
      </c>
      <c r="BI328">
        <v>148.845225806452</v>
      </c>
      <c r="BJ328">
        <v>1499.99161290323</v>
      </c>
      <c r="BK328">
        <v>0.972991548387097</v>
      </c>
      <c r="BL328">
        <v>0.0270085064516129</v>
      </c>
      <c r="BM328">
        <v>0</v>
      </c>
      <c r="BN328">
        <v>2.26884838709677</v>
      </c>
      <c r="BO328">
        <v>0</v>
      </c>
      <c r="BP328">
        <v>10775.335483871</v>
      </c>
      <c r="BQ328">
        <v>13121.8935483871</v>
      </c>
      <c r="BR328">
        <v>34.508</v>
      </c>
      <c r="BS328">
        <v>36.187</v>
      </c>
      <c r="BT328">
        <v>35.75</v>
      </c>
      <c r="BU328">
        <v>34.6107741935484</v>
      </c>
      <c r="BV328">
        <v>34.3282580645161</v>
      </c>
      <c r="BW328">
        <v>1459.48096774194</v>
      </c>
      <c r="BX328">
        <v>40.5106451612903</v>
      </c>
      <c r="BY328">
        <v>0</v>
      </c>
      <c r="BZ328">
        <v>1557239938.7</v>
      </c>
      <c r="CA328">
        <v>2.22402692307692</v>
      </c>
      <c r="CB328">
        <v>-0.499805122132411</v>
      </c>
      <c r="CC328">
        <v>-154.789743559547</v>
      </c>
      <c r="CD328">
        <v>10768.0461538462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-22.2989390243902</v>
      </c>
      <c r="CP328">
        <v>21.246131707316</v>
      </c>
      <c r="CQ328">
        <v>2.48755203488932</v>
      </c>
      <c r="CR328">
        <v>0</v>
      </c>
      <c r="CS328">
        <v>2.1988</v>
      </c>
      <c r="CT328">
        <v>0</v>
      </c>
      <c r="CU328">
        <v>0</v>
      </c>
      <c r="CV328">
        <v>0</v>
      </c>
      <c r="CW328">
        <v>0.976844097560976</v>
      </c>
      <c r="CX328">
        <v>-0.00705842508710732</v>
      </c>
      <c r="CY328">
        <v>0.00126628280286172</v>
      </c>
      <c r="CZ328">
        <v>1</v>
      </c>
      <c r="DA328">
        <v>1</v>
      </c>
      <c r="DB328">
        <v>3</v>
      </c>
      <c r="DC328" t="s">
        <v>251</v>
      </c>
      <c r="DD328">
        <v>1.85548</v>
      </c>
      <c r="DE328">
        <v>1.85349</v>
      </c>
      <c r="DF328">
        <v>1.85455</v>
      </c>
      <c r="DG328">
        <v>1.85899</v>
      </c>
      <c r="DH328">
        <v>1.85337</v>
      </c>
      <c r="DI328">
        <v>1.85776</v>
      </c>
      <c r="DJ328">
        <v>1.85497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504.652</v>
      </c>
      <c r="EC328">
        <v>568.902</v>
      </c>
      <c r="ED328">
        <v>21.0436</v>
      </c>
      <c r="EE328">
        <v>16.4617</v>
      </c>
      <c r="EF328">
        <v>29.9999</v>
      </c>
      <c r="EG328">
        <v>16.349</v>
      </c>
      <c r="EH328">
        <v>16.3247</v>
      </c>
      <c r="EI328">
        <v>41.5505</v>
      </c>
      <c r="EJ328">
        <v>24.0464</v>
      </c>
      <c r="EK328">
        <v>100</v>
      </c>
      <c r="EL328">
        <v>21.0647</v>
      </c>
      <c r="EM328">
        <v>1010</v>
      </c>
      <c r="EN328">
        <v>12.7415</v>
      </c>
      <c r="EO328">
        <v>102.613</v>
      </c>
      <c r="EP328">
        <v>102.986</v>
      </c>
    </row>
    <row r="329" spans="1:146">
      <c r="A329">
        <v>313</v>
      </c>
      <c r="B329">
        <v>1557239916.6</v>
      </c>
      <c r="C329">
        <v>624</v>
      </c>
      <c r="D329" t="s">
        <v>880</v>
      </c>
      <c r="E329" t="s">
        <v>881</v>
      </c>
      <c r="H329">
        <v>1557239906.26129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-0.0421422698157786</v>
      </c>
      <c r="AF329">
        <v>0.0473083897338148</v>
      </c>
      <c r="AG329">
        <v>3.51862108382289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1557239906.26129</v>
      </c>
      <c r="AU329">
        <v>983.542129032258</v>
      </c>
      <c r="AV329">
        <v>1004.67932258065</v>
      </c>
      <c r="AW329">
        <v>13.7409387096774</v>
      </c>
      <c r="AX329">
        <v>12.764564516129</v>
      </c>
      <c r="AY329">
        <v>500.018161290323</v>
      </c>
      <c r="AZ329">
        <v>101.545225806452</v>
      </c>
      <c r="BA329">
        <v>0.199971516129032</v>
      </c>
      <c r="BB329">
        <v>19.9397483870968</v>
      </c>
      <c r="BC329">
        <v>19.7597516129032</v>
      </c>
      <c r="BD329">
        <v>999.9</v>
      </c>
      <c r="BE329">
        <v>0</v>
      </c>
      <c r="BF329">
        <v>0</v>
      </c>
      <c r="BG329">
        <v>10008.164516129</v>
      </c>
      <c r="BH329">
        <v>0</v>
      </c>
      <c r="BI329">
        <v>148.902451612903</v>
      </c>
      <c r="BJ329">
        <v>1499.99064516129</v>
      </c>
      <c r="BK329">
        <v>0.972991709677419</v>
      </c>
      <c r="BL329">
        <v>0.0270083612903226</v>
      </c>
      <c r="BM329">
        <v>0</v>
      </c>
      <c r="BN329">
        <v>2.24840322580645</v>
      </c>
      <c r="BO329">
        <v>0</v>
      </c>
      <c r="BP329">
        <v>10773.2451612903</v>
      </c>
      <c r="BQ329">
        <v>13121.8838709677</v>
      </c>
      <c r="BR329">
        <v>34.508</v>
      </c>
      <c r="BS329">
        <v>36.187</v>
      </c>
      <c r="BT329">
        <v>35.75</v>
      </c>
      <c r="BU329">
        <v>34.6046774193548</v>
      </c>
      <c r="BV329">
        <v>34.3282580645161</v>
      </c>
      <c r="BW329">
        <v>1459.48032258065</v>
      </c>
      <c r="BX329">
        <v>40.5103225806452</v>
      </c>
      <c r="BY329">
        <v>0</v>
      </c>
      <c r="BZ329">
        <v>1557239940.5</v>
      </c>
      <c r="CA329">
        <v>2.19947692307692</v>
      </c>
      <c r="CB329">
        <v>-0.511548706278695</v>
      </c>
      <c r="CC329">
        <v>-62.3316237774918</v>
      </c>
      <c r="CD329">
        <v>10765.7461538462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-21.4609219512195</v>
      </c>
      <c r="CP329">
        <v>29.0925700348432</v>
      </c>
      <c r="CQ329">
        <v>3.16562739772473</v>
      </c>
      <c r="CR329">
        <v>0</v>
      </c>
      <c r="CS329">
        <v>1.8981</v>
      </c>
      <c r="CT329">
        <v>0</v>
      </c>
      <c r="CU329">
        <v>0</v>
      </c>
      <c r="CV329">
        <v>0</v>
      </c>
      <c r="CW329">
        <v>0.976463951219512</v>
      </c>
      <c r="CX329">
        <v>-0.00397116376306635</v>
      </c>
      <c r="CY329">
        <v>0.000967137515160193</v>
      </c>
      <c r="CZ329">
        <v>1</v>
      </c>
      <c r="DA329">
        <v>1</v>
      </c>
      <c r="DB329">
        <v>3</v>
      </c>
      <c r="DC329" t="s">
        <v>251</v>
      </c>
      <c r="DD329">
        <v>1.85548</v>
      </c>
      <c r="DE329">
        <v>1.85349</v>
      </c>
      <c r="DF329">
        <v>1.85455</v>
      </c>
      <c r="DG329">
        <v>1.85898</v>
      </c>
      <c r="DH329">
        <v>1.85339</v>
      </c>
      <c r="DI329">
        <v>1.85777</v>
      </c>
      <c r="DJ329">
        <v>1.85497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504.69</v>
      </c>
      <c r="EC329">
        <v>568.988</v>
      </c>
      <c r="ED329">
        <v>21.0579</v>
      </c>
      <c r="EE329">
        <v>16.461</v>
      </c>
      <c r="EF329">
        <v>29.9999</v>
      </c>
      <c r="EG329">
        <v>16.3484</v>
      </c>
      <c r="EH329">
        <v>16.3245</v>
      </c>
      <c r="EI329">
        <v>41.5475</v>
      </c>
      <c r="EJ329">
        <v>24.0464</v>
      </c>
      <c r="EK329">
        <v>100</v>
      </c>
      <c r="EL329">
        <v>21.0647</v>
      </c>
      <c r="EM329">
        <v>1010</v>
      </c>
      <c r="EN329">
        <v>12.7415</v>
      </c>
      <c r="EO329">
        <v>102.613</v>
      </c>
      <c r="EP329">
        <v>102.987</v>
      </c>
    </row>
    <row r="330" spans="1:146">
      <c r="A330">
        <v>314</v>
      </c>
      <c r="B330">
        <v>1557239918.6</v>
      </c>
      <c r="C330">
        <v>626</v>
      </c>
      <c r="D330" t="s">
        <v>882</v>
      </c>
      <c r="E330" t="s">
        <v>883</v>
      </c>
      <c r="H330">
        <v>1557239908.26129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-0.0421442618843678</v>
      </c>
      <c r="AF330">
        <v>0.047310626005321</v>
      </c>
      <c r="AG330">
        <v>3.5187523164325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1557239908.26129</v>
      </c>
      <c r="AU330">
        <v>986.174129032258</v>
      </c>
      <c r="AV330">
        <v>1006.32487096774</v>
      </c>
      <c r="AW330">
        <v>13.7402709677419</v>
      </c>
      <c r="AX330">
        <v>12.7640129032258</v>
      </c>
      <c r="AY330">
        <v>500.021838709677</v>
      </c>
      <c r="AZ330">
        <v>101.545322580645</v>
      </c>
      <c r="BA330">
        <v>0.199991612903226</v>
      </c>
      <c r="BB330">
        <v>19.9442064516129</v>
      </c>
      <c r="BC330">
        <v>19.7634838709677</v>
      </c>
      <c r="BD330">
        <v>999.9</v>
      </c>
      <c r="BE330">
        <v>0</v>
      </c>
      <c r="BF330">
        <v>0</v>
      </c>
      <c r="BG330">
        <v>10008.6280645161</v>
      </c>
      <c r="BH330">
        <v>0</v>
      </c>
      <c r="BI330">
        <v>148.967290322581</v>
      </c>
      <c r="BJ330">
        <v>1499.98838709677</v>
      </c>
      <c r="BK330">
        <v>0.972991709677419</v>
      </c>
      <c r="BL330">
        <v>0.0270083612903226</v>
      </c>
      <c r="BM330">
        <v>0</v>
      </c>
      <c r="BN330">
        <v>2.22009677419355</v>
      </c>
      <c r="BO330">
        <v>0</v>
      </c>
      <c r="BP330">
        <v>10773.1193548387</v>
      </c>
      <c r="BQ330">
        <v>13121.8677419355</v>
      </c>
      <c r="BR330">
        <v>34.51</v>
      </c>
      <c r="BS330">
        <v>36.187</v>
      </c>
      <c r="BT330">
        <v>35.75</v>
      </c>
      <c r="BU330">
        <v>34.5985806451613</v>
      </c>
      <c r="BV330">
        <v>34.3221612903226</v>
      </c>
      <c r="BW330">
        <v>1459.47806451613</v>
      </c>
      <c r="BX330">
        <v>40.5103225806452</v>
      </c>
      <c r="BY330">
        <v>0</v>
      </c>
      <c r="BZ330">
        <v>1557239942.3</v>
      </c>
      <c r="CA330">
        <v>2.18881538461538</v>
      </c>
      <c r="CB330">
        <v>-0.173764092898103</v>
      </c>
      <c r="CC330">
        <v>64.6290597046643</v>
      </c>
      <c r="CD330">
        <v>10766.9461538462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-20.502312195122</v>
      </c>
      <c r="CP330">
        <v>35.5870682926808</v>
      </c>
      <c r="CQ330">
        <v>3.69405207902301</v>
      </c>
      <c r="CR330">
        <v>0</v>
      </c>
      <c r="CS330">
        <v>2.0024</v>
      </c>
      <c r="CT330">
        <v>0</v>
      </c>
      <c r="CU330">
        <v>0</v>
      </c>
      <c r="CV330">
        <v>0</v>
      </c>
      <c r="CW330">
        <v>0.976256268292683</v>
      </c>
      <c r="CX330">
        <v>-0.000512090592334414</v>
      </c>
      <c r="CY330">
        <v>0.000701743543746409</v>
      </c>
      <c r="CZ330">
        <v>1</v>
      </c>
      <c r="DA330">
        <v>1</v>
      </c>
      <c r="DB330">
        <v>3</v>
      </c>
      <c r="DC330" t="s">
        <v>251</v>
      </c>
      <c r="DD330">
        <v>1.85547</v>
      </c>
      <c r="DE330">
        <v>1.85349</v>
      </c>
      <c r="DF330">
        <v>1.85455</v>
      </c>
      <c r="DG330">
        <v>1.85898</v>
      </c>
      <c r="DH330">
        <v>1.85341</v>
      </c>
      <c r="DI330">
        <v>1.85777</v>
      </c>
      <c r="DJ330">
        <v>1.85496</v>
      </c>
      <c r="DK330">
        <v>1.85364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504.533</v>
      </c>
      <c r="EC330">
        <v>569.16</v>
      </c>
      <c r="ED330">
        <v>21.0742</v>
      </c>
      <c r="EE330">
        <v>16.4602</v>
      </c>
      <c r="EF330">
        <v>29.9999</v>
      </c>
      <c r="EG330">
        <v>16.3476</v>
      </c>
      <c r="EH330">
        <v>16.324</v>
      </c>
      <c r="EI330">
        <v>41.5489</v>
      </c>
      <c r="EJ330">
        <v>24.0464</v>
      </c>
      <c r="EK330">
        <v>100</v>
      </c>
      <c r="EL330">
        <v>21.0937</v>
      </c>
      <c r="EM330">
        <v>1010</v>
      </c>
      <c r="EN330">
        <v>12.772</v>
      </c>
      <c r="EO330">
        <v>102.612</v>
      </c>
      <c r="EP330">
        <v>102.987</v>
      </c>
    </row>
    <row r="331" spans="1:146">
      <c r="A331">
        <v>315</v>
      </c>
      <c r="B331">
        <v>1557239920.6</v>
      </c>
      <c r="C331">
        <v>628</v>
      </c>
      <c r="D331" t="s">
        <v>884</v>
      </c>
      <c r="E331" t="s">
        <v>885</v>
      </c>
      <c r="H331">
        <v>1557239910.26129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-0.0421321225753884</v>
      </c>
      <c r="AF331">
        <v>0.0472969985675297</v>
      </c>
      <c r="AG331">
        <v>3.51795257427762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1557239910.26129</v>
      </c>
      <c r="AU331">
        <v>988.567709677419</v>
      </c>
      <c r="AV331">
        <v>1007.64316129032</v>
      </c>
      <c r="AW331">
        <v>13.7398193548387</v>
      </c>
      <c r="AX331">
        <v>12.7633806451613</v>
      </c>
      <c r="AY331">
        <v>500.022516129032</v>
      </c>
      <c r="AZ331">
        <v>101.545322580645</v>
      </c>
      <c r="BA331">
        <v>0.200013193548387</v>
      </c>
      <c r="BB331">
        <v>19.9491806451613</v>
      </c>
      <c r="BC331">
        <v>19.7675548387097</v>
      </c>
      <c r="BD331">
        <v>999.9</v>
      </c>
      <c r="BE331">
        <v>0</v>
      </c>
      <c r="BF331">
        <v>0</v>
      </c>
      <c r="BG331">
        <v>10005.7451612903</v>
      </c>
      <c r="BH331">
        <v>0</v>
      </c>
      <c r="BI331">
        <v>149.05464516129</v>
      </c>
      <c r="BJ331">
        <v>1499.99548387097</v>
      </c>
      <c r="BK331">
        <v>0.972991870967742</v>
      </c>
      <c r="BL331">
        <v>0.0270082161290323</v>
      </c>
      <c r="BM331">
        <v>0</v>
      </c>
      <c r="BN331">
        <v>2.22949032258065</v>
      </c>
      <c r="BO331">
        <v>0</v>
      </c>
      <c r="BP331">
        <v>10771.5419354839</v>
      </c>
      <c r="BQ331">
        <v>13121.9322580645</v>
      </c>
      <c r="BR331">
        <v>34.512</v>
      </c>
      <c r="BS331">
        <v>36.187</v>
      </c>
      <c r="BT331">
        <v>35.75</v>
      </c>
      <c r="BU331">
        <v>34.5924838709677</v>
      </c>
      <c r="BV331">
        <v>34.316064516129</v>
      </c>
      <c r="BW331">
        <v>1459.48516129032</v>
      </c>
      <c r="BX331">
        <v>40.5103225806452</v>
      </c>
      <c r="BY331">
        <v>0</v>
      </c>
      <c r="BZ331">
        <v>1557239944.7</v>
      </c>
      <c r="CA331">
        <v>2.22001923076923</v>
      </c>
      <c r="CB331">
        <v>0.9878256468186</v>
      </c>
      <c r="CC331">
        <v>115.01880337624</v>
      </c>
      <c r="CD331">
        <v>10767.0884615385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-19.4514317073171</v>
      </c>
      <c r="CP331">
        <v>40.207632752615</v>
      </c>
      <c r="CQ331">
        <v>4.05805758824126</v>
      </c>
      <c r="CR331">
        <v>0</v>
      </c>
      <c r="CS331">
        <v>2.5253</v>
      </c>
      <c r="CT331">
        <v>0</v>
      </c>
      <c r="CU331">
        <v>0</v>
      </c>
      <c r="CV331">
        <v>0</v>
      </c>
      <c r="CW331">
        <v>0.976371829268293</v>
      </c>
      <c r="CX331">
        <v>0.00079837630661939</v>
      </c>
      <c r="CY331">
        <v>0.000771683490736375</v>
      </c>
      <c r="CZ331">
        <v>1</v>
      </c>
      <c r="DA331">
        <v>1</v>
      </c>
      <c r="DB331">
        <v>3</v>
      </c>
      <c r="DC331" t="s">
        <v>251</v>
      </c>
      <c r="DD331">
        <v>1.85547</v>
      </c>
      <c r="DE331">
        <v>1.8535</v>
      </c>
      <c r="DF331">
        <v>1.85455</v>
      </c>
      <c r="DG331">
        <v>1.85899</v>
      </c>
      <c r="DH331">
        <v>1.85341</v>
      </c>
      <c r="DI331">
        <v>1.85777</v>
      </c>
      <c r="DJ331">
        <v>1.85495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504.576</v>
      </c>
      <c r="EC331">
        <v>569.096</v>
      </c>
      <c r="ED331">
        <v>21.0851</v>
      </c>
      <c r="EE331">
        <v>16.4595</v>
      </c>
      <c r="EF331">
        <v>29.9999</v>
      </c>
      <c r="EG331">
        <v>16.3475</v>
      </c>
      <c r="EH331">
        <v>16.3232</v>
      </c>
      <c r="EI331">
        <v>41.551</v>
      </c>
      <c r="EJ331">
        <v>24.0464</v>
      </c>
      <c r="EK331">
        <v>100</v>
      </c>
      <c r="EL331">
        <v>21.0937</v>
      </c>
      <c r="EM331">
        <v>1010</v>
      </c>
      <c r="EN331">
        <v>12.7766</v>
      </c>
      <c r="EO331">
        <v>102.611</v>
      </c>
      <c r="EP331">
        <v>102.987</v>
      </c>
    </row>
    <row r="332" spans="1:146">
      <c r="A332">
        <v>316</v>
      </c>
      <c r="B332">
        <v>1557239922.6</v>
      </c>
      <c r="C332">
        <v>630</v>
      </c>
      <c r="D332" t="s">
        <v>886</v>
      </c>
      <c r="E332" t="s">
        <v>887</v>
      </c>
      <c r="H332">
        <v>1557239912.26129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-0.0421280448976938</v>
      </c>
      <c r="AF332">
        <v>0.0472924210170934</v>
      </c>
      <c r="AG332">
        <v>3.51768391703331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1557239912.26129</v>
      </c>
      <c r="AU332">
        <v>990.703096774193</v>
      </c>
      <c r="AV332">
        <v>1008.64225806452</v>
      </c>
      <c r="AW332">
        <v>13.7393225806452</v>
      </c>
      <c r="AX332">
        <v>12.7625612903226</v>
      </c>
      <c r="AY332">
        <v>500.016032258065</v>
      </c>
      <c r="AZ332">
        <v>101.545322580645</v>
      </c>
      <c r="BA332">
        <v>0.199990903225806</v>
      </c>
      <c r="BB332">
        <v>19.9543419354839</v>
      </c>
      <c r="BC332">
        <v>19.7729967741935</v>
      </c>
      <c r="BD332">
        <v>999.9</v>
      </c>
      <c r="BE332">
        <v>0</v>
      </c>
      <c r="BF332">
        <v>0</v>
      </c>
      <c r="BG332">
        <v>10004.7767741935</v>
      </c>
      <c r="BH332">
        <v>0</v>
      </c>
      <c r="BI332">
        <v>149.181903225806</v>
      </c>
      <c r="BJ332">
        <v>1499.98741935484</v>
      </c>
      <c r="BK332">
        <v>0.972992129032258</v>
      </c>
      <c r="BL332">
        <v>0.027007964516129</v>
      </c>
      <c r="BM332">
        <v>0</v>
      </c>
      <c r="BN332">
        <v>2.22913870967742</v>
      </c>
      <c r="BO332">
        <v>0</v>
      </c>
      <c r="BP332">
        <v>10769.7483870968</v>
      </c>
      <c r="BQ332">
        <v>13121.8612903226</v>
      </c>
      <c r="BR332">
        <v>34.516</v>
      </c>
      <c r="BS332">
        <v>36.187</v>
      </c>
      <c r="BT332">
        <v>35.75</v>
      </c>
      <c r="BU332">
        <v>34.5863870967742</v>
      </c>
      <c r="BV332">
        <v>34.312</v>
      </c>
      <c r="BW332">
        <v>1459.47741935484</v>
      </c>
      <c r="BX332">
        <v>40.51</v>
      </c>
      <c r="BY332">
        <v>0</v>
      </c>
      <c r="BZ332">
        <v>1557239946.5</v>
      </c>
      <c r="CA332">
        <v>2.24749230769231</v>
      </c>
      <c r="CB332">
        <v>0.76131282437072</v>
      </c>
      <c r="CC332">
        <v>94.2393158990386</v>
      </c>
      <c r="CD332">
        <v>10767.8884615385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-18.3271073170732</v>
      </c>
      <c r="CP332">
        <v>42.4365909407671</v>
      </c>
      <c r="CQ332">
        <v>4.23368136457808</v>
      </c>
      <c r="CR332">
        <v>0</v>
      </c>
      <c r="CS332">
        <v>2.4323</v>
      </c>
      <c r="CT332">
        <v>0</v>
      </c>
      <c r="CU332">
        <v>0</v>
      </c>
      <c r="CV332">
        <v>0</v>
      </c>
      <c r="CW332">
        <v>0.976622975609756</v>
      </c>
      <c r="CX332">
        <v>0.00270815331010423</v>
      </c>
      <c r="CY332">
        <v>0.000955526096638047</v>
      </c>
      <c r="CZ332">
        <v>1</v>
      </c>
      <c r="DA332">
        <v>1</v>
      </c>
      <c r="DB332">
        <v>3</v>
      </c>
      <c r="DC332" t="s">
        <v>251</v>
      </c>
      <c r="DD332">
        <v>1.85548</v>
      </c>
      <c r="DE332">
        <v>1.85349</v>
      </c>
      <c r="DF332">
        <v>1.85455</v>
      </c>
      <c r="DG332">
        <v>1.85899</v>
      </c>
      <c r="DH332">
        <v>1.85338</v>
      </c>
      <c r="DI332">
        <v>1.85777</v>
      </c>
      <c r="DJ332">
        <v>1.85493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504.674</v>
      </c>
      <c r="EC332">
        <v>568.951</v>
      </c>
      <c r="ED332">
        <v>21.0981</v>
      </c>
      <c r="EE332">
        <v>16.4588</v>
      </c>
      <c r="EF332">
        <v>29.9999</v>
      </c>
      <c r="EG332">
        <v>16.3469</v>
      </c>
      <c r="EH332">
        <v>16.323</v>
      </c>
      <c r="EI332">
        <v>41.5479</v>
      </c>
      <c r="EJ332">
        <v>24.0464</v>
      </c>
      <c r="EK332">
        <v>100</v>
      </c>
      <c r="EL332">
        <v>21.0937</v>
      </c>
      <c r="EM332">
        <v>1010</v>
      </c>
      <c r="EN332">
        <v>12.7828</v>
      </c>
      <c r="EO332">
        <v>102.612</v>
      </c>
      <c r="EP332">
        <v>102.987</v>
      </c>
    </row>
    <row r="333" spans="1:146">
      <c r="A333">
        <v>317</v>
      </c>
      <c r="B333">
        <v>1557239924.6</v>
      </c>
      <c r="C333">
        <v>632</v>
      </c>
      <c r="D333" t="s">
        <v>888</v>
      </c>
      <c r="E333" t="s">
        <v>889</v>
      </c>
      <c r="H333">
        <v>1557239914.26129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-0.0421263124365956</v>
      </c>
      <c r="AF333">
        <v>0.0472904761777387</v>
      </c>
      <c r="AG333">
        <v>3.51756977127715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1557239914.26129</v>
      </c>
      <c r="AU333">
        <v>992.563903225806</v>
      </c>
      <c r="AV333">
        <v>1009.32580645161</v>
      </c>
      <c r="AW333">
        <v>13.7389129032258</v>
      </c>
      <c r="AX333">
        <v>12.7615096774194</v>
      </c>
      <c r="AY333">
        <v>500.007129032258</v>
      </c>
      <c r="AZ333">
        <v>101.545419354839</v>
      </c>
      <c r="BA333">
        <v>0.199979967741935</v>
      </c>
      <c r="BB333">
        <v>19.9596032258065</v>
      </c>
      <c r="BC333">
        <v>19.778964516129</v>
      </c>
      <c r="BD333">
        <v>999.9</v>
      </c>
      <c r="BE333">
        <v>0</v>
      </c>
      <c r="BF333">
        <v>0</v>
      </c>
      <c r="BG333">
        <v>10004.3558064516</v>
      </c>
      <c r="BH333">
        <v>0</v>
      </c>
      <c r="BI333">
        <v>149.332516129032</v>
      </c>
      <c r="BJ333">
        <v>1499.99741935484</v>
      </c>
      <c r="BK333">
        <v>0.97299229032258</v>
      </c>
      <c r="BL333">
        <v>0.0270078193548387</v>
      </c>
      <c r="BM333">
        <v>0</v>
      </c>
      <c r="BN333">
        <v>2.23023225806452</v>
      </c>
      <c r="BO333">
        <v>0</v>
      </c>
      <c r="BP333">
        <v>10768.2903225806</v>
      </c>
      <c r="BQ333">
        <v>13121.9483870968</v>
      </c>
      <c r="BR333">
        <v>34.516</v>
      </c>
      <c r="BS333">
        <v>36.187</v>
      </c>
      <c r="BT333">
        <v>35.75</v>
      </c>
      <c r="BU333">
        <v>34.5802903225806</v>
      </c>
      <c r="BV333">
        <v>34.312</v>
      </c>
      <c r="BW333">
        <v>1459.48741935484</v>
      </c>
      <c r="BX333">
        <v>40.51</v>
      </c>
      <c r="BY333">
        <v>0</v>
      </c>
      <c r="BZ333">
        <v>1557239948.3</v>
      </c>
      <c r="CA333">
        <v>2.24323846153846</v>
      </c>
      <c r="CB333">
        <v>0.757928209413572</v>
      </c>
      <c r="CC333">
        <v>80.0170941003938</v>
      </c>
      <c r="CD333">
        <v>10768.6269230769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-17.1502926829268</v>
      </c>
      <c r="CP333">
        <v>41.5648536585365</v>
      </c>
      <c r="CQ333">
        <v>4.16176556907014</v>
      </c>
      <c r="CR333">
        <v>0</v>
      </c>
      <c r="CS333">
        <v>2.1435</v>
      </c>
      <c r="CT333">
        <v>0</v>
      </c>
      <c r="CU333">
        <v>0</v>
      </c>
      <c r="CV333">
        <v>0</v>
      </c>
      <c r="CW333">
        <v>0.97711056097561</v>
      </c>
      <c r="CX333">
        <v>0.00934302439024363</v>
      </c>
      <c r="CY333">
        <v>0.00169024026360781</v>
      </c>
      <c r="CZ333">
        <v>1</v>
      </c>
      <c r="DA333">
        <v>1</v>
      </c>
      <c r="DB333">
        <v>3</v>
      </c>
      <c r="DC333" t="s">
        <v>251</v>
      </c>
      <c r="DD333">
        <v>1.85547</v>
      </c>
      <c r="DE333">
        <v>1.85349</v>
      </c>
      <c r="DF333">
        <v>1.85455</v>
      </c>
      <c r="DG333">
        <v>1.85899</v>
      </c>
      <c r="DH333">
        <v>1.85339</v>
      </c>
      <c r="DI333">
        <v>1.85776</v>
      </c>
      <c r="DJ333">
        <v>1.85493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504.591</v>
      </c>
      <c r="EC333">
        <v>568.962</v>
      </c>
      <c r="ED333">
        <v>21.1075</v>
      </c>
      <c r="EE333">
        <v>16.458</v>
      </c>
      <c r="EF333">
        <v>29.9999</v>
      </c>
      <c r="EG333">
        <v>16.3462</v>
      </c>
      <c r="EH333">
        <v>16.3225</v>
      </c>
      <c r="EI333">
        <v>41.5479</v>
      </c>
      <c r="EJ333">
        <v>24.0464</v>
      </c>
      <c r="EK333">
        <v>100</v>
      </c>
      <c r="EL333">
        <v>21.1072</v>
      </c>
      <c r="EM333">
        <v>1010</v>
      </c>
      <c r="EN333">
        <v>12.7843</v>
      </c>
      <c r="EO333">
        <v>102.612</v>
      </c>
      <c r="EP333">
        <v>102.987</v>
      </c>
    </row>
    <row r="334" spans="1:146">
      <c r="A334">
        <v>318</v>
      </c>
      <c r="B334">
        <v>1557239926.6</v>
      </c>
      <c r="C334">
        <v>634</v>
      </c>
      <c r="D334" t="s">
        <v>890</v>
      </c>
      <c r="E334" t="s">
        <v>891</v>
      </c>
      <c r="H334">
        <v>1557239916.26129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-0.042114143567376</v>
      </c>
      <c r="AF334">
        <v>0.0472768155559882</v>
      </c>
      <c r="AG334">
        <v>3.51676796047152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1557239916.26129</v>
      </c>
      <c r="AU334">
        <v>994.137709677419</v>
      </c>
      <c r="AV334">
        <v>1009.71161290323</v>
      </c>
      <c r="AW334">
        <v>13.7386806451613</v>
      </c>
      <c r="AX334">
        <v>12.7604741935484</v>
      </c>
      <c r="AY334">
        <v>500.006774193548</v>
      </c>
      <c r="AZ334">
        <v>101.545580645161</v>
      </c>
      <c r="BA334">
        <v>0.199993838709677</v>
      </c>
      <c r="BB334">
        <v>19.965335483871</v>
      </c>
      <c r="BC334">
        <v>19.784464516129</v>
      </c>
      <c r="BD334">
        <v>999.9</v>
      </c>
      <c r="BE334">
        <v>0</v>
      </c>
      <c r="BF334">
        <v>0</v>
      </c>
      <c r="BG334">
        <v>10001.45</v>
      </c>
      <c r="BH334">
        <v>0</v>
      </c>
      <c r="BI334">
        <v>149.477774193548</v>
      </c>
      <c r="BJ334">
        <v>1499.99129032258</v>
      </c>
      <c r="BK334">
        <v>0.972992129032258</v>
      </c>
      <c r="BL334">
        <v>0.027007964516129</v>
      </c>
      <c r="BM334">
        <v>0</v>
      </c>
      <c r="BN334">
        <v>2.23096451612903</v>
      </c>
      <c r="BO334">
        <v>0</v>
      </c>
      <c r="BP334">
        <v>10768.9451612903</v>
      </c>
      <c r="BQ334">
        <v>13121.8935483871</v>
      </c>
      <c r="BR334">
        <v>34.514</v>
      </c>
      <c r="BS334">
        <v>36.187</v>
      </c>
      <c r="BT334">
        <v>35.75</v>
      </c>
      <c r="BU334">
        <v>34.5762258064516</v>
      </c>
      <c r="BV334">
        <v>34.312</v>
      </c>
      <c r="BW334">
        <v>1459.48129032258</v>
      </c>
      <c r="BX334">
        <v>40.51</v>
      </c>
      <c r="BY334">
        <v>0</v>
      </c>
      <c r="BZ334">
        <v>1557239950.7</v>
      </c>
      <c r="CA334">
        <v>2.25224615384615</v>
      </c>
      <c r="CB334">
        <v>0.125360679841097</v>
      </c>
      <c r="CC334">
        <v>33.5350427241853</v>
      </c>
      <c r="CD334">
        <v>10771.8807692308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-15.9542268292683</v>
      </c>
      <c r="CP334">
        <v>37.7842264808358</v>
      </c>
      <c r="CQ334">
        <v>3.83150090371043</v>
      </c>
      <c r="CR334">
        <v>0</v>
      </c>
      <c r="CS334">
        <v>2.3277</v>
      </c>
      <c r="CT334">
        <v>0</v>
      </c>
      <c r="CU334">
        <v>0</v>
      </c>
      <c r="CV334">
        <v>0</v>
      </c>
      <c r="CW334">
        <v>0.977915609756098</v>
      </c>
      <c r="CX334">
        <v>0.0186362090592343</v>
      </c>
      <c r="CY334">
        <v>0.0026874869381695</v>
      </c>
      <c r="CZ334">
        <v>1</v>
      </c>
      <c r="DA334">
        <v>1</v>
      </c>
      <c r="DB334">
        <v>3</v>
      </c>
      <c r="DC334" t="s">
        <v>251</v>
      </c>
      <c r="DD334">
        <v>1.85547</v>
      </c>
      <c r="DE334">
        <v>1.85349</v>
      </c>
      <c r="DF334">
        <v>1.85455</v>
      </c>
      <c r="DG334">
        <v>1.85899</v>
      </c>
      <c r="DH334">
        <v>1.8534</v>
      </c>
      <c r="DI334">
        <v>1.85777</v>
      </c>
      <c r="DJ334">
        <v>1.85495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504.649</v>
      </c>
      <c r="EC334">
        <v>568.934</v>
      </c>
      <c r="ED334">
        <v>21.1126</v>
      </c>
      <c r="EE334">
        <v>16.4576</v>
      </c>
      <c r="EF334">
        <v>29.9999</v>
      </c>
      <c r="EG334">
        <v>16.3461</v>
      </c>
      <c r="EH334">
        <v>16.3218</v>
      </c>
      <c r="EI334">
        <v>41.5507</v>
      </c>
      <c r="EJ334">
        <v>24.0464</v>
      </c>
      <c r="EK334">
        <v>100</v>
      </c>
      <c r="EL334">
        <v>21.1072</v>
      </c>
      <c r="EM334">
        <v>1010</v>
      </c>
      <c r="EN334">
        <v>12.788</v>
      </c>
      <c r="EO334">
        <v>102.612</v>
      </c>
      <c r="EP334">
        <v>102.987</v>
      </c>
    </row>
    <row r="335" spans="1:146">
      <c r="A335">
        <v>319</v>
      </c>
      <c r="B335">
        <v>1557239928.6</v>
      </c>
      <c r="C335">
        <v>636</v>
      </c>
      <c r="D335" t="s">
        <v>892</v>
      </c>
      <c r="E335" t="s">
        <v>893</v>
      </c>
      <c r="H335">
        <v>1557239918.26129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-0.0420999148089887</v>
      </c>
      <c r="AF335">
        <v>0.0472608425281908</v>
      </c>
      <c r="AG335">
        <v>3.51583031875695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1557239918.26129</v>
      </c>
      <c r="AU335">
        <v>995.420677419355</v>
      </c>
      <c r="AV335">
        <v>1009.89032258065</v>
      </c>
      <c r="AW335">
        <v>13.7384193548387</v>
      </c>
      <c r="AX335">
        <v>12.7594483870968</v>
      </c>
      <c r="AY335">
        <v>500.012870967742</v>
      </c>
      <c r="AZ335">
        <v>101.545838709677</v>
      </c>
      <c r="BA335">
        <v>0.199997612903226</v>
      </c>
      <c r="BB335">
        <v>19.9716870967742</v>
      </c>
      <c r="BC335">
        <v>19.7901193548387</v>
      </c>
      <c r="BD335">
        <v>999.9</v>
      </c>
      <c r="BE335">
        <v>0</v>
      </c>
      <c r="BF335">
        <v>0</v>
      </c>
      <c r="BG335">
        <v>9998.04548387097</v>
      </c>
      <c r="BH335">
        <v>0</v>
      </c>
      <c r="BI335">
        <v>149.611516129032</v>
      </c>
      <c r="BJ335">
        <v>1499.99129032258</v>
      </c>
      <c r="BK335">
        <v>0.972992129032258</v>
      </c>
      <c r="BL335">
        <v>0.027007964516129</v>
      </c>
      <c r="BM335">
        <v>0</v>
      </c>
      <c r="BN335">
        <v>2.23818387096774</v>
      </c>
      <c r="BO335">
        <v>0</v>
      </c>
      <c r="BP335">
        <v>10770.8774193548</v>
      </c>
      <c r="BQ335">
        <v>13121.8935483871</v>
      </c>
      <c r="BR335">
        <v>34.518</v>
      </c>
      <c r="BS335">
        <v>36.187</v>
      </c>
      <c r="BT335">
        <v>35.75</v>
      </c>
      <c r="BU335">
        <v>34.5701290322581</v>
      </c>
      <c r="BV335">
        <v>34.312</v>
      </c>
      <c r="BW335">
        <v>1459.48129032258</v>
      </c>
      <c r="BX335">
        <v>40.51</v>
      </c>
      <c r="BY335">
        <v>0</v>
      </c>
      <c r="BZ335">
        <v>1557239952.5</v>
      </c>
      <c r="CA335">
        <v>2.25603076923077</v>
      </c>
      <c r="CB335">
        <v>0.817176060102861</v>
      </c>
      <c r="CC335">
        <v>16.0786325148368</v>
      </c>
      <c r="CD335">
        <v>10774.5423076923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-14.8071463414634</v>
      </c>
      <c r="CP335">
        <v>31.8887770034843</v>
      </c>
      <c r="CQ335">
        <v>3.27759629711727</v>
      </c>
      <c r="CR335">
        <v>0</v>
      </c>
      <c r="CS335">
        <v>2.1683</v>
      </c>
      <c r="CT335">
        <v>0</v>
      </c>
      <c r="CU335">
        <v>0</v>
      </c>
      <c r="CV335">
        <v>0</v>
      </c>
      <c r="CW335">
        <v>0.978710975609756</v>
      </c>
      <c r="CX335">
        <v>0.0284159163763065</v>
      </c>
      <c r="CY335">
        <v>0.00343081788931576</v>
      </c>
      <c r="CZ335">
        <v>1</v>
      </c>
      <c r="DA335">
        <v>1</v>
      </c>
      <c r="DB335">
        <v>3</v>
      </c>
      <c r="DC335" t="s">
        <v>251</v>
      </c>
      <c r="DD335">
        <v>1.85548</v>
      </c>
      <c r="DE335">
        <v>1.85349</v>
      </c>
      <c r="DF335">
        <v>1.85455</v>
      </c>
      <c r="DG335">
        <v>1.85899</v>
      </c>
      <c r="DH335">
        <v>1.85341</v>
      </c>
      <c r="DI335">
        <v>1.85777</v>
      </c>
      <c r="DJ335">
        <v>1.85496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504.658</v>
      </c>
      <c r="EC335">
        <v>568.949</v>
      </c>
      <c r="ED335">
        <v>21.1175</v>
      </c>
      <c r="EE335">
        <v>16.4569</v>
      </c>
      <c r="EF335">
        <v>29.9999</v>
      </c>
      <c r="EG335">
        <v>16.3455</v>
      </c>
      <c r="EH335">
        <v>16.3216</v>
      </c>
      <c r="EI335">
        <v>41.5474</v>
      </c>
      <c r="EJ335">
        <v>24.0464</v>
      </c>
      <c r="EK335">
        <v>100</v>
      </c>
      <c r="EL335">
        <v>20.3478</v>
      </c>
      <c r="EM335">
        <v>1010</v>
      </c>
      <c r="EN335">
        <v>12.7933</v>
      </c>
      <c r="EO335">
        <v>102.612</v>
      </c>
      <c r="EP335">
        <v>102.987</v>
      </c>
    </row>
    <row r="336" spans="1:146">
      <c r="A336">
        <v>320</v>
      </c>
      <c r="B336">
        <v>1557239930.6</v>
      </c>
      <c r="C336">
        <v>638</v>
      </c>
      <c r="D336" t="s">
        <v>894</v>
      </c>
      <c r="E336" t="s">
        <v>895</v>
      </c>
      <c r="H336">
        <v>1557239920.26129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-0.0420979293404158</v>
      </c>
      <c r="AF336">
        <v>0.0472586136657811</v>
      </c>
      <c r="AG336">
        <v>3.51569947212231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1557239920.26129</v>
      </c>
      <c r="AU336">
        <v>996.425516129032</v>
      </c>
      <c r="AV336">
        <v>1009.96290322581</v>
      </c>
      <c r="AW336">
        <v>13.7381387096774</v>
      </c>
      <c r="AX336">
        <v>12.7583483870968</v>
      </c>
      <c r="AY336">
        <v>500.014903225807</v>
      </c>
      <c r="AZ336">
        <v>101.546193548387</v>
      </c>
      <c r="BA336">
        <v>0.199985806451613</v>
      </c>
      <c r="BB336">
        <v>19.9786161290323</v>
      </c>
      <c r="BC336">
        <v>19.7961967741935</v>
      </c>
      <c r="BD336">
        <v>999.9</v>
      </c>
      <c r="BE336">
        <v>0</v>
      </c>
      <c r="BF336">
        <v>0</v>
      </c>
      <c r="BG336">
        <v>9997.53903225806</v>
      </c>
      <c r="BH336">
        <v>0</v>
      </c>
      <c r="BI336">
        <v>149.730258064516</v>
      </c>
      <c r="BJ336">
        <v>1499.99903225806</v>
      </c>
      <c r="BK336">
        <v>0.97299229032258</v>
      </c>
      <c r="BL336">
        <v>0.0270078193548387</v>
      </c>
      <c r="BM336">
        <v>0</v>
      </c>
      <c r="BN336">
        <v>2.25257741935484</v>
      </c>
      <c r="BO336">
        <v>0</v>
      </c>
      <c r="BP336">
        <v>10773.6483870968</v>
      </c>
      <c r="BQ336">
        <v>13121.9612903226</v>
      </c>
      <c r="BR336">
        <v>34.52</v>
      </c>
      <c r="BS336">
        <v>36.187</v>
      </c>
      <c r="BT336">
        <v>35.75</v>
      </c>
      <c r="BU336">
        <v>34.5640322580645</v>
      </c>
      <c r="BV336">
        <v>34.316064516129</v>
      </c>
      <c r="BW336">
        <v>1459.48903225806</v>
      </c>
      <c r="BX336">
        <v>40.51</v>
      </c>
      <c r="BY336">
        <v>0</v>
      </c>
      <c r="BZ336">
        <v>1557239954.3</v>
      </c>
      <c r="CA336">
        <v>2.27141538461538</v>
      </c>
      <c r="CB336">
        <v>0.306092300217467</v>
      </c>
      <c r="CC336">
        <v>-1.38119679031967</v>
      </c>
      <c r="CD336">
        <v>10777.3615384615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-13.8093170731707</v>
      </c>
      <c r="CP336">
        <v>25.2336125435536</v>
      </c>
      <c r="CQ336">
        <v>2.62064514631021</v>
      </c>
      <c r="CR336">
        <v>0</v>
      </c>
      <c r="CS336">
        <v>2.1594</v>
      </c>
      <c r="CT336">
        <v>0</v>
      </c>
      <c r="CU336">
        <v>0</v>
      </c>
      <c r="CV336">
        <v>0</v>
      </c>
      <c r="CW336">
        <v>0.979476317073171</v>
      </c>
      <c r="CX336">
        <v>0.0370255191637634</v>
      </c>
      <c r="CY336">
        <v>0.00394934375183984</v>
      </c>
      <c r="CZ336">
        <v>1</v>
      </c>
      <c r="DA336">
        <v>1</v>
      </c>
      <c r="DB336">
        <v>3</v>
      </c>
      <c r="DC336" t="s">
        <v>251</v>
      </c>
      <c r="DD336">
        <v>1.85548</v>
      </c>
      <c r="DE336">
        <v>1.85349</v>
      </c>
      <c r="DF336">
        <v>1.85455</v>
      </c>
      <c r="DG336">
        <v>1.85899</v>
      </c>
      <c r="DH336">
        <v>1.8534</v>
      </c>
      <c r="DI336">
        <v>1.85776</v>
      </c>
      <c r="DJ336">
        <v>1.85495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504.56</v>
      </c>
      <c r="EC336">
        <v>569.031</v>
      </c>
      <c r="ED336">
        <v>21.0132</v>
      </c>
      <c r="EE336">
        <v>16.4562</v>
      </c>
      <c r="EF336">
        <v>30</v>
      </c>
      <c r="EG336">
        <v>16.3447</v>
      </c>
      <c r="EH336">
        <v>16.321</v>
      </c>
      <c r="EI336">
        <v>41.5451</v>
      </c>
      <c r="EJ336">
        <v>24.0464</v>
      </c>
      <c r="EK336">
        <v>100</v>
      </c>
      <c r="EL336">
        <v>20.3478</v>
      </c>
      <c r="EM336">
        <v>1010</v>
      </c>
      <c r="EN336">
        <v>12.797</v>
      </c>
      <c r="EO336">
        <v>102.612</v>
      </c>
      <c r="EP336">
        <v>102.988</v>
      </c>
    </row>
    <row r="337" spans="1:146">
      <c r="A337">
        <v>321</v>
      </c>
      <c r="B337">
        <v>1557239932.6</v>
      </c>
      <c r="C337">
        <v>640</v>
      </c>
      <c r="D337" t="s">
        <v>896</v>
      </c>
      <c r="E337" t="s">
        <v>897</v>
      </c>
      <c r="H337">
        <v>1557239922.26129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-0.042097764869173</v>
      </c>
      <c r="AF337">
        <v>0.0472584290324026</v>
      </c>
      <c r="AG337">
        <v>3.51568863301685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1557239922.26129</v>
      </c>
      <c r="AU337">
        <v>997.199516129032</v>
      </c>
      <c r="AV337">
        <v>1009.99580645161</v>
      </c>
      <c r="AW337">
        <v>13.7380870967742</v>
      </c>
      <c r="AX337">
        <v>12.7572548387097</v>
      </c>
      <c r="AY337">
        <v>500.017161290323</v>
      </c>
      <c r="AZ337">
        <v>101.546419354839</v>
      </c>
      <c r="BA337">
        <v>0.199991161290323</v>
      </c>
      <c r="BB337">
        <v>19.9860225806452</v>
      </c>
      <c r="BC337">
        <v>19.8029387096774</v>
      </c>
      <c r="BD337">
        <v>999.9</v>
      </c>
      <c r="BE337">
        <v>0</v>
      </c>
      <c r="BF337">
        <v>0</v>
      </c>
      <c r="BG337">
        <v>9997.47774193548</v>
      </c>
      <c r="BH337">
        <v>0</v>
      </c>
      <c r="BI337">
        <v>149.834322580645</v>
      </c>
      <c r="BJ337">
        <v>1499.99096774194</v>
      </c>
      <c r="BK337">
        <v>0.972992129032258</v>
      </c>
      <c r="BL337">
        <v>0.027007964516129</v>
      </c>
      <c r="BM337">
        <v>0</v>
      </c>
      <c r="BN337">
        <v>2.2568</v>
      </c>
      <c r="BO337">
        <v>0</v>
      </c>
      <c r="BP337">
        <v>10776.8</v>
      </c>
      <c r="BQ337">
        <v>13121.8935483871</v>
      </c>
      <c r="BR337">
        <v>34.52</v>
      </c>
      <c r="BS337">
        <v>36.187</v>
      </c>
      <c r="BT337">
        <v>35.75</v>
      </c>
      <c r="BU337">
        <v>34.562</v>
      </c>
      <c r="BV337">
        <v>34.316064516129</v>
      </c>
      <c r="BW337">
        <v>1459.48096774194</v>
      </c>
      <c r="BX337">
        <v>40.51</v>
      </c>
      <c r="BY337">
        <v>0</v>
      </c>
      <c r="BZ337">
        <v>1557239956.7</v>
      </c>
      <c r="CA337">
        <v>2.29393846153846</v>
      </c>
      <c r="CB337">
        <v>-0.132088894556358</v>
      </c>
      <c r="CC337">
        <v>38.7247865758194</v>
      </c>
      <c r="CD337">
        <v>10778.7884615385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-13.0095682926829</v>
      </c>
      <c r="CP337">
        <v>19.3325937282228</v>
      </c>
      <c r="CQ337">
        <v>2.02555591110062</v>
      </c>
      <c r="CR337">
        <v>0</v>
      </c>
      <c r="CS337">
        <v>2.2547</v>
      </c>
      <c r="CT337">
        <v>0</v>
      </c>
      <c r="CU337">
        <v>0</v>
      </c>
      <c r="CV337">
        <v>0</v>
      </c>
      <c r="CW337">
        <v>0.980451243902439</v>
      </c>
      <c r="CX337">
        <v>0.0419172334494772</v>
      </c>
      <c r="CY337">
        <v>0.00428097865367191</v>
      </c>
      <c r="CZ337">
        <v>1</v>
      </c>
      <c r="DA337">
        <v>1</v>
      </c>
      <c r="DB337">
        <v>3</v>
      </c>
      <c r="DC337" t="s">
        <v>251</v>
      </c>
      <c r="DD337">
        <v>1.85548</v>
      </c>
      <c r="DE337">
        <v>1.85349</v>
      </c>
      <c r="DF337">
        <v>1.85455</v>
      </c>
      <c r="DG337">
        <v>1.859</v>
      </c>
      <c r="DH337">
        <v>1.85339</v>
      </c>
      <c r="DI337">
        <v>1.85776</v>
      </c>
      <c r="DJ337">
        <v>1.85496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504.527</v>
      </c>
      <c r="EC337">
        <v>568.986</v>
      </c>
      <c r="ED337">
        <v>20.7039</v>
      </c>
      <c r="EE337">
        <v>16.4555</v>
      </c>
      <c r="EF337">
        <v>30.0001</v>
      </c>
      <c r="EG337">
        <v>16.3444</v>
      </c>
      <c r="EH337">
        <v>16.3203</v>
      </c>
      <c r="EI337">
        <v>41.5485</v>
      </c>
      <c r="EJ337">
        <v>24.0464</v>
      </c>
      <c r="EK337">
        <v>100</v>
      </c>
      <c r="EL337">
        <v>20.3478</v>
      </c>
      <c r="EM337">
        <v>1010</v>
      </c>
      <c r="EN337">
        <v>12.803</v>
      </c>
      <c r="EO337">
        <v>102.612</v>
      </c>
      <c r="EP337">
        <v>102.988</v>
      </c>
    </row>
    <row r="338" spans="1:146">
      <c r="A338">
        <v>322</v>
      </c>
      <c r="B338">
        <v>1557239934.6</v>
      </c>
      <c r="C338">
        <v>642</v>
      </c>
      <c r="D338" t="s">
        <v>898</v>
      </c>
      <c r="E338" t="s">
        <v>899</v>
      </c>
      <c r="H338">
        <v>1557239924.26129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-0.0420822388847014</v>
      </c>
      <c r="AF338">
        <v>0.0472409997546822</v>
      </c>
      <c r="AG338">
        <v>3.51466536056923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1557239924.26129</v>
      </c>
      <c r="AU338">
        <v>997.796322580645</v>
      </c>
      <c r="AV338">
        <v>1010.01225806452</v>
      </c>
      <c r="AW338">
        <v>13.7381548387097</v>
      </c>
      <c r="AX338">
        <v>12.756264516129</v>
      </c>
      <c r="AY338">
        <v>500.019419354839</v>
      </c>
      <c r="AZ338">
        <v>101.546451612903</v>
      </c>
      <c r="BA338">
        <v>0.20000564516129</v>
      </c>
      <c r="BB338">
        <v>19.9931516129032</v>
      </c>
      <c r="BC338">
        <v>19.8105193548387</v>
      </c>
      <c r="BD338">
        <v>999.9</v>
      </c>
      <c r="BE338">
        <v>0</v>
      </c>
      <c r="BF338">
        <v>0</v>
      </c>
      <c r="BG338">
        <v>9993.78741935484</v>
      </c>
      <c r="BH338">
        <v>0</v>
      </c>
      <c r="BI338">
        <v>149.937258064516</v>
      </c>
      <c r="BJ338">
        <v>1499.99161290323</v>
      </c>
      <c r="BK338">
        <v>0.97299229032258</v>
      </c>
      <c r="BL338">
        <v>0.0270078193548387</v>
      </c>
      <c r="BM338">
        <v>0</v>
      </c>
      <c r="BN338">
        <v>2.22198387096774</v>
      </c>
      <c r="BO338">
        <v>0</v>
      </c>
      <c r="BP338">
        <v>10780.7741935484</v>
      </c>
      <c r="BQ338">
        <v>13121.8967741935</v>
      </c>
      <c r="BR338">
        <v>34.518</v>
      </c>
      <c r="BS338">
        <v>36.187</v>
      </c>
      <c r="BT338">
        <v>35.75</v>
      </c>
      <c r="BU338">
        <v>34.562</v>
      </c>
      <c r="BV338">
        <v>34.3201290322581</v>
      </c>
      <c r="BW338">
        <v>1459.48193548387</v>
      </c>
      <c r="BX338">
        <v>40.5096774193548</v>
      </c>
      <c r="BY338">
        <v>0</v>
      </c>
      <c r="BZ338">
        <v>1557239958.5</v>
      </c>
      <c r="CA338">
        <v>2.28143846153846</v>
      </c>
      <c r="CB338">
        <v>-1.16086837860714</v>
      </c>
      <c r="CC338">
        <v>124.386324604304</v>
      </c>
      <c r="CD338">
        <v>10779.3807692308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-12.3829268292683</v>
      </c>
      <c r="CP338">
        <v>14.7100975609759</v>
      </c>
      <c r="CQ338">
        <v>1.55090245310151</v>
      </c>
      <c r="CR338">
        <v>0</v>
      </c>
      <c r="CS338">
        <v>2.0005</v>
      </c>
      <c r="CT338">
        <v>0</v>
      </c>
      <c r="CU338">
        <v>0</v>
      </c>
      <c r="CV338">
        <v>0</v>
      </c>
      <c r="CW338">
        <v>0.981546804878049</v>
      </c>
      <c r="CX338">
        <v>0.0423303344947741</v>
      </c>
      <c r="CY338">
        <v>0.00431287363440174</v>
      </c>
      <c r="CZ338">
        <v>1</v>
      </c>
      <c r="DA338">
        <v>1</v>
      </c>
      <c r="DB338">
        <v>3</v>
      </c>
      <c r="DC338" t="s">
        <v>251</v>
      </c>
      <c r="DD338">
        <v>1.8555</v>
      </c>
      <c r="DE338">
        <v>1.85349</v>
      </c>
      <c r="DF338">
        <v>1.85455</v>
      </c>
      <c r="DG338">
        <v>1.85899</v>
      </c>
      <c r="DH338">
        <v>1.85341</v>
      </c>
      <c r="DI338">
        <v>1.85777</v>
      </c>
      <c r="DJ338">
        <v>1.85498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504.4</v>
      </c>
      <c r="EC338">
        <v>569.054</v>
      </c>
      <c r="ED338">
        <v>20.4214</v>
      </c>
      <c r="EE338">
        <v>16.4547</v>
      </c>
      <c r="EF338">
        <v>29.9994</v>
      </c>
      <c r="EG338">
        <v>16.3436</v>
      </c>
      <c r="EH338">
        <v>16.3201</v>
      </c>
      <c r="EI338">
        <v>41.5484</v>
      </c>
      <c r="EJ338">
        <v>24.0464</v>
      </c>
      <c r="EK338">
        <v>100</v>
      </c>
      <c r="EL338">
        <v>20.3287</v>
      </c>
      <c r="EM338">
        <v>1010</v>
      </c>
      <c r="EN338">
        <v>12.8106</v>
      </c>
      <c r="EO338">
        <v>102.613</v>
      </c>
      <c r="EP338">
        <v>102.989</v>
      </c>
    </row>
    <row r="339" spans="1:146">
      <c r="A339">
        <v>323</v>
      </c>
      <c r="B339">
        <v>1557239936.6</v>
      </c>
      <c r="C339">
        <v>644</v>
      </c>
      <c r="D339" t="s">
        <v>900</v>
      </c>
      <c r="E339" t="s">
        <v>901</v>
      </c>
      <c r="H339">
        <v>1557239926.26129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-0.0420779902279186</v>
      </c>
      <c r="AF339">
        <v>0.0472362302652408</v>
      </c>
      <c r="AG339">
        <v>3.51438532067413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1557239926.26129</v>
      </c>
      <c r="AU339">
        <v>998.251258064516</v>
      </c>
      <c r="AV339">
        <v>1010.01967741935</v>
      </c>
      <c r="AW339">
        <v>13.7379161290323</v>
      </c>
      <c r="AX339">
        <v>12.7552322580645</v>
      </c>
      <c r="AY339">
        <v>500.017387096774</v>
      </c>
      <c r="AZ339">
        <v>101.546419354839</v>
      </c>
      <c r="BA339">
        <v>0.199989774193548</v>
      </c>
      <c r="BB339">
        <v>19.9989064516129</v>
      </c>
      <c r="BC339">
        <v>19.8165677419355</v>
      </c>
      <c r="BD339">
        <v>999.9</v>
      </c>
      <c r="BE339">
        <v>0</v>
      </c>
      <c r="BF339">
        <v>0</v>
      </c>
      <c r="BG339">
        <v>9992.78161290323</v>
      </c>
      <c r="BH339">
        <v>0</v>
      </c>
      <c r="BI339">
        <v>150.044</v>
      </c>
      <c r="BJ339">
        <v>1499.98193548387</v>
      </c>
      <c r="BK339">
        <v>0.972992129032258</v>
      </c>
      <c r="BL339">
        <v>0.027007964516129</v>
      </c>
      <c r="BM339">
        <v>0</v>
      </c>
      <c r="BN339">
        <v>2.24847096774194</v>
      </c>
      <c r="BO339">
        <v>0</v>
      </c>
      <c r="BP339">
        <v>10784.9838709677</v>
      </c>
      <c r="BQ339">
        <v>13121.8096774194</v>
      </c>
      <c r="BR339">
        <v>34.52</v>
      </c>
      <c r="BS339">
        <v>36.187</v>
      </c>
      <c r="BT339">
        <v>35.75</v>
      </c>
      <c r="BU339">
        <v>34.562</v>
      </c>
      <c r="BV339">
        <v>34.3201290322581</v>
      </c>
      <c r="BW339">
        <v>1459.47225806452</v>
      </c>
      <c r="BX339">
        <v>40.5096774193548</v>
      </c>
      <c r="BY339">
        <v>0</v>
      </c>
      <c r="BZ339">
        <v>1557239960.3</v>
      </c>
      <c r="CA339">
        <v>2.24126538461538</v>
      </c>
      <c r="CB339">
        <v>-0.473083766501964</v>
      </c>
      <c r="CC339">
        <v>171.852991622989</v>
      </c>
      <c r="CD339">
        <v>10783.9192307692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-11.8950609756098</v>
      </c>
      <c r="CP339">
        <v>11.2267087108014</v>
      </c>
      <c r="CQ339">
        <v>1.18710543963818</v>
      </c>
      <c r="CR339">
        <v>0</v>
      </c>
      <c r="CS339">
        <v>2.1567</v>
      </c>
      <c r="CT339">
        <v>0</v>
      </c>
      <c r="CU339">
        <v>0</v>
      </c>
      <c r="CV339">
        <v>0</v>
      </c>
      <c r="CW339">
        <v>0.982460756097561</v>
      </c>
      <c r="CX339">
        <v>0.0358710940766554</v>
      </c>
      <c r="CY339">
        <v>0.00390508839274423</v>
      </c>
      <c r="CZ339">
        <v>1</v>
      </c>
      <c r="DA339">
        <v>1</v>
      </c>
      <c r="DB339">
        <v>3</v>
      </c>
      <c r="DC339" t="s">
        <v>251</v>
      </c>
      <c r="DD339">
        <v>1.85552</v>
      </c>
      <c r="DE339">
        <v>1.8535</v>
      </c>
      <c r="DF339">
        <v>1.85455</v>
      </c>
      <c r="DG339">
        <v>1.85898</v>
      </c>
      <c r="DH339">
        <v>1.85341</v>
      </c>
      <c r="DI339">
        <v>1.85777</v>
      </c>
      <c r="DJ339">
        <v>1.85498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504.319</v>
      </c>
      <c r="EC339">
        <v>569.119</v>
      </c>
      <c r="ED339">
        <v>20.3088</v>
      </c>
      <c r="EE339">
        <v>16.454</v>
      </c>
      <c r="EF339">
        <v>29.9988</v>
      </c>
      <c r="EG339">
        <v>16.3431</v>
      </c>
      <c r="EH339">
        <v>16.3196</v>
      </c>
      <c r="EI339">
        <v>41.5444</v>
      </c>
      <c r="EJ339">
        <v>24.0464</v>
      </c>
      <c r="EK339">
        <v>100</v>
      </c>
      <c r="EL339">
        <v>20.3287</v>
      </c>
      <c r="EM339">
        <v>1010</v>
      </c>
      <c r="EN339">
        <v>12.8177</v>
      </c>
      <c r="EO339">
        <v>102.614</v>
      </c>
      <c r="EP339">
        <v>102.989</v>
      </c>
    </row>
    <row r="340" spans="1:146">
      <c r="A340">
        <v>324</v>
      </c>
      <c r="B340">
        <v>1557239938.6</v>
      </c>
      <c r="C340">
        <v>646</v>
      </c>
      <c r="D340" t="s">
        <v>902</v>
      </c>
      <c r="E340" t="s">
        <v>903</v>
      </c>
      <c r="H340">
        <v>1557239928.26129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-0.0420793245450705</v>
      </c>
      <c r="AF340">
        <v>0.0472377281531364</v>
      </c>
      <c r="AG340">
        <v>3.51447327002725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1557239928.26129</v>
      </c>
      <c r="AU340">
        <v>998.594064516129</v>
      </c>
      <c r="AV340">
        <v>1010.02387096774</v>
      </c>
      <c r="AW340">
        <v>13.7372419354839</v>
      </c>
      <c r="AX340">
        <v>12.7540193548387</v>
      </c>
      <c r="AY340">
        <v>500.016935483871</v>
      </c>
      <c r="AZ340">
        <v>101.54635483871</v>
      </c>
      <c r="BA340">
        <v>0.199979967741935</v>
      </c>
      <c r="BB340">
        <v>20.0029161290323</v>
      </c>
      <c r="BC340">
        <v>19.8204483870968</v>
      </c>
      <c r="BD340">
        <v>999.9</v>
      </c>
      <c r="BE340">
        <v>0</v>
      </c>
      <c r="BF340">
        <v>0</v>
      </c>
      <c r="BG340">
        <v>9993.10483870968</v>
      </c>
      <c r="BH340">
        <v>0</v>
      </c>
      <c r="BI340">
        <v>150.142032258065</v>
      </c>
      <c r="BJ340">
        <v>1499.98290322581</v>
      </c>
      <c r="BK340">
        <v>0.972992129032258</v>
      </c>
      <c r="BL340">
        <v>0.027007964516129</v>
      </c>
      <c r="BM340">
        <v>0</v>
      </c>
      <c r="BN340">
        <v>2.23439032258065</v>
      </c>
      <c r="BO340">
        <v>0</v>
      </c>
      <c r="BP340">
        <v>10787.0709677419</v>
      </c>
      <c r="BQ340">
        <v>13121.8161290323</v>
      </c>
      <c r="BR340">
        <v>34.526</v>
      </c>
      <c r="BS340">
        <v>36.187</v>
      </c>
      <c r="BT340">
        <v>35.75</v>
      </c>
      <c r="BU340">
        <v>34.562</v>
      </c>
      <c r="BV340">
        <v>34.3201290322581</v>
      </c>
      <c r="BW340">
        <v>1459.47322580645</v>
      </c>
      <c r="BX340">
        <v>40.5096774193548</v>
      </c>
      <c r="BY340">
        <v>0</v>
      </c>
      <c r="BZ340">
        <v>1557239962.7</v>
      </c>
      <c r="CA340">
        <v>2.20154615384615</v>
      </c>
      <c r="CB340">
        <v>-0.653531627585642</v>
      </c>
      <c r="CC340">
        <v>178.376068431864</v>
      </c>
      <c r="CD340">
        <v>10790.2269230769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-11.5248268292683</v>
      </c>
      <c r="CP340">
        <v>8.36337909407644</v>
      </c>
      <c r="CQ340">
        <v>0.888119085078229</v>
      </c>
      <c r="CR340">
        <v>0</v>
      </c>
      <c r="CS340">
        <v>1.9647</v>
      </c>
      <c r="CT340">
        <v>0</v>
      </c>
      <c r="CU340">
        <v>0</v>
      </c>
      <c r="CV340">
        <v>0</v>
      </c>
      <c r="CW340">
        <v>0.983098878048781</v>
      </c>
      <c r="CX340">
        <v>0.0246947665505229</v>
      </c>
      <c r="CY340">
        <v>0.00333938778670671</v>
      </c>
      <c r="CZ340">
        <v>1</v>
      </c>
      <c r="DA340">
        <v>1</v>
      </c>
      <c r="DB340">
        <v>3</v>
      </c>
      <c r="DC340" t="s">
        <v>251</v>
      </c>
      <c r="DD340">
        <v>1.85552</v>
      </c>
      <c r="DE340">
        <v>1.8535</v>
      </c>
      <c r="DF340">
        <v>1.85455</v>
      </c>
      <c r="DG340">
        <v>1.85898</v>
      </c>
      <c r="DH340">
        <v>1.85341</v>
      </c>
      <c r="DI340">
        <v>1.85776</v>
      </c>
      <c r="DJ340">
        <v>1.85496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504.328</v>
      </c>
      <c r="EC340">
        <v>569.073</v>
      </c>
      <c r="ED340">
        <v>20.2575</v>
      </c>
      <c r="EE340">
        <v>16.4532</v>
      </c>
      <c r="EF340">
        <v>29.9991</v>
      </c>
      <c r="EG340">
        <v>16.3425</v>
      </c>
      <c r="EH340">
        <v>16.3188</v>
      </c>
      <c r="EI340">
        <v>41.5485</v>
      </c>
      <c r="EJ340">
        <v>24.0464</v>
      </c>
      <c r="EK340">
        <v>100</v>
      </c>
      <c r="EL340">
        <v>20.3162</v>
      </c>
      <c r="EM340">
        <v>1010</v>
      </c>
      <c r="EN340">
        <v>12.8274</v>
      </c>
      <c r="EO340">
        <v>102.613</v>
      </c>
      <c r="EP340">
        <v>102.989</v>
      </c>
    </row>
    <row r="341" spans="1:146">
      <c r="A341">
        <v>325</v>
      </c>
      <c r="B341">
        <v>1557239940.6</v>
      </c>
      <c r="C341">
        <v>648</v>
      </c>
      <c r="D341" t="s">
        <v>904</v>
      </c>
      <c r="E341" t="s">
        <v>905</v>
      </c>
      <c r="H341">
        <v>1557239930.26129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-0.042085835468685</v>
      </c>
      <c r="AF341">
        <v>0.047245037235282</v>
      </c>
      <c r="AG341">
        <v>3.51490241284657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1557239930.26129</v>
      </c>
      <c r="AU341">
        <v>998.851096774193</v>
      </c>
      <c r="AV341">
        <v>1010.01870967742</v>
      </c>
      <c r="AW341">
        <v>13.7362516129032</v>
      </c>
      <c r="AX341">
        <v>12.7528483870968</v>
      </c>
      <c r="AY341">
        <v>500.018129032258</v>
      </c>
      <c r="AZ341">
        <v>101.546290322581</v>
      </c>
      <c r="BA341">
        <v>0.199972064516129</v>
      </c>
      <c r="BB341">
        <v>20.0051935483871</v>
      </c>
      <c r="BC341">
        <v>19.823535483871</v>
      </c>
      <c r="BD341">
        <v>999.9</v>
      </c>
      <c r="BE341">
        <v>0</v>
      </c>
      <c r="BF341">
        <v>0</v>
      </c>
      <c r="BG341">
        <v>9994.65741935484</v>
      </c>
      <c r="BH341">
        <v>0</v>
      </c>
      <c r="BI341">
        <v>150.244935483871</v>
      </c>
      <c r="BJ341">
        <v>1499.98387096774</v>
      </c>
      <c r="BK341">
        <v>0.972992129032258</v>
      </c>
      <c r="BL341">
        <v>0.027007964516129</v>
      </c>
      <c r="BM341">
        <v>0</v>
      </c>
      <c r="BN341">
        <v>2.21706774193548</v>
      </c>
      <c r="BO341">
        <v>0</v>
      </c>
      <c r="BP341">
        <v>10789.7</v>
      </c>
      <c r="BQ341">
        <v>13121.8193548387</v>
      </c>
      <c r="BR341">
        <v>34.524</v>
      </c>
      <c r="BS341">
        <v>36.187</v>
      </c>
      <c r="BT341">
        <v>35.75</v>
      </c>
      <c r="BU341">
        <v>34.562</v>
      </c>
      <c r="BV341">
        <v>34.3201290322581</v>
      </c>
      <c r="BW341">
        <v>1459.47419354839</v>
      </c>
      <c r="BX341">
        <v>40.5096774193548</v>
      </c>
      <c r="BY341">
        <v>0</v>
      </c>
      <c r="BZ341">
        <v>1557239964.5</v>
      </c>
      <c r="CA341">
        <v>2.20708076923077</v>
      </c>
      <c r="CB341">
        <v>-0.885883762984828</v>
      </c>
      <c r="CC341">
        <v>175.528204843116</v>
      </c>
      <c r="CD341">
        <v>10795.4538461538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-11.2432512195122</v>
      </c>
      <c r="CP341">
        <v>6.15919860627174</v>
      </c>
      <c r="CQ341">
        <v>0.651321368027898</v>
      </c>
      <c r="CR341">
        <v>0</v>
      </c>
      <c r="CS341">
        <v>2.0171</v>
      </c>
      <c r="CT341">
        <v>0</v>
      </c>
      <c r="CU341">
        <v>0</v>
      </c>
      <c r="CV341">
        <v>0</v>
      </c>
      <c r="CW341">
        <v>0.983432390243902</v>
      </c>
      <c r="CX341">
        <v>0.00854598606271773</v>
      </c>
      <c r="CY341">
        <v>0.0028356914404199</v>
      </c>
      <c r="CZ341">
        <v>1</v>
      </c>
      <c r="DA341">
        <v>1</v>
      </c>
      <c r="DB341">
        <v>3</v>
      </c>
      <c r="DC341" t="s">
        <v>251</v>
      </c>
      <c r="DD341">
        <v>1.85549</v>
      </c>
      <c r="DE341">
        <v>1.85349</v>
      </c>
      <c r="DF341">
        <v>1.85455</v>
      </c>
      <c r="DG341">
        <v>1.85898</v>
      </c>
      <c r="DH341">
        <v>1.85339</v>
      </c>
      <c r="DI341">
        <v>1.85777</v>
      </c>
      <c r="DJ341">
        <v>1.85495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504.29</v>
      </c>
      <c r="EC341">
        <v>569.106</v>
      </c>
      <c r="ED341">
        <v>20.2333</v>
      </c>
      <c r="EE341">
        <v>16.4529</v>
      </c>
      <c r="EF341">
        <v>29.9995</v>
      </c>
      <c r="EG341">
        <v>16.3418</v>
      </c>
      <c r="EH341">
        <v>16.3187</v>
      </c>
      <c r="EI341">
        <v>41.5483</v>
      </c>
      <c r="EJ341">
        <v>24.0464</v>
      </c>
      <c r="EK341">
        <v>100</v>
      </c>
      <c r="EL341">
        <v>20.3162</v>
      </c>
      <c r="EM341">
        <v>1010</v>
      </c>
      <c r="EN341">
        <v>12.8341</v>
      </c>
      <c r="EO341">
        <v>102.614</v>
      </c>
      <c r="EP341">
        <v>102.988</v>
      </c>
    </row>
    <row r="342" spans="1:146">
      <c r="A342">
        <v>326</v>
      </c>
      <c r="B342">
        <v>1557239942.6</v>
      </c>
      <c r="C342">
        <v>650</v>
      </c>
      <c r="D342" t="s">
        <v>906</v>
      </c>
      <c r="E342" t="s">
        <v>907</v>
      </c>
      <c r="H342">
        <v>1557239932.26129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-0.0420994269516476</v>
      </c>
      <c r="AF342">
        <v>0.0472602948655868</v>
      </c>
      <c r="AG342">
        <v>3.51579816811505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1557239932.26129</v>
      </c>
      <c r="AU342">
        <v>999.044516129032</v>
      </c>
      <c r="AV342">
        <v>1010.00870967742</v>
      </c>
      <c r="AW342">
        <v>13.7350387096774</v>
      </c>
      <c r="AX342">
        <v>12.7518387096774</v>
      </c>
      <c r="AY342">
        <v>500.015870967742</v>
      </c>
      <c r="AZ342">
        <v>101.546290322581</v>
      </c>
      <c r="BA342">
        <v>0.199978225806452</v>
      </c>
      <c r="BB342">
        <v>20.0059161290323</v>
      </c>
      <c r="BC342">
        <v>19.8261290322581</v>
      </c>
      <c r="BD342">
        <v>999.9</v>
      </c>
      <c r="BE342">
        <v>0</v>
      </c>
      <c r="BF342">
        <v>0</v>
      </c>
      <c r="BG342">
        <v>9997.88516129033</v>
      </c>
      <c r="BH342">
        <v>0</v>
      </c>
      <c r="BI342">
        <v>150.336935483871</v>
      </c>
      <c r="BJ342">
        <v>1499.99258064516</v>
      </c>
      <c r="BK342">
        <v>0.972991580645161</v>
      </c>
      <c r="BL342">
        <v>0.0270084903225806</v>
      </c>
      <c r="BM342">
        <v>0</v>
      </c>
      <c r="BN342">
        <v>2.20032903225806</v>
      </c>
      <c r="BO342">
        <v>0</v>
      </c>
      <c r="BP342">
        <v>10793.9935483871</v>
      </c>
      <c r="BQ342">
        <v>13121.8935483871</v>
      </c>
      <c r="BR342">
        <v>34.522</v>
      </c>
      <c r="BS342">
        <v>36.187</v>
      </c>
      <c r="BT342">
        <v>35.75</v>
      </c>
      <c r="BU342">
        <v>34.562</v>
      </c>
      <c r="BV342">
        <v>34.3201290322581</v>
      </c>
      <c r="BW342">
        <v>1459.48193548387</v>
      </c>
      <c r="BX342">
        <v>40.5106451612903</v>
      </c>
      <c r="BY342">
        <v>0</v>
      </c>
      <c r="BZ342">
        <v>1557239966.3</v>
      </c>
      <c r="CA342">
        <v>2.21028846153846</v>
      </c>
      <c r="CB342">
        <v>-0.742006839030221</v>
      </c>
      <c r="CC342">
        <v>161.935042813201</v>
      </c>
      <c r="CD342">
        <v>10800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-11.0227170731707</v>
      </c>
      <c r="CP342">
        <v>4.80903763066174</v>
      </c>
      <c r="CQ342">
        <v>0.498314486313094</v>
      </c>
      <c r="CR342">
        <v>0</v>
      </c>
      <c r="CS342">
        <v>2.3012</v>
      </c>
      <c r="CT342">
        <v>0</v>
      </c>
      <c r="CU342">
        <v>0</v>
      </c>
      <c r="CV342">
        <v>0</v>
      </c>
      <c r="CW342">
        <v>0.983370024390244</v>
      </c>
      <c r="CX342">
        <v>-0.0115152334494775</v>
      </c>
      <c r="CY342">
        <v>0.00296891503947154</v>
      </c>
      <c r="CZ342">
        <v>1</v>
      </c>
      <c r="DA342">
        <v>1</v>
      </c>
      <c r="DB342">
        <v>3</v>
      </c>
      <c r="DC342" t="s">
        <v>251</v>
      </c>
      <c r="DD342">
        <v>1.85547</v>
      </c>
      <c r="DE342">
        <v>1.85349</v>
      </c>
      <c r="DF342">
        <v>1.85455</v>
      </c>
      <c r="DG342">
        <v>1.85898</v>
      </c>
      <c r="DH342">
        <v>1.85339</v>
      </c>
      <c r="DI342">
        <v>1.85777</v>
      </c>
      <c r="DJ342">
        <v>1.85494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504.392</v>
      </c>
      <c r="EC342">
        <v>569.153</v>
      </c>
      <c r="ED342">
        <v>20.2249</v>
      </c>
      <c r="EE342">
        <v>16.4521</v>
      </c>
      <c r="EF342">
        <v>29.9997</v>
      </c>
      <c r="EG342">
        <v>16.3417</v>
      </c>
      <c r="EH342">
        <v>16.3181</v>
      </c>
      <c r="EI342">
        <v>41.5512</v>
      </c>
      <c r="EJ342">
        <v>23.7518</v>
      </c>
      <c r="EK342">
        <v>100</v>
      </c>
      <c r="EL342">
        <v>20.3162</v>
      </c>
      <c r="EM342">
        <v>1010</v>
      </c>
      <c r="EN342">
        <v>12.8401</v>
      </c>
      <c r="EO342">
        <v>102.615</v>
      </c>
      <c r="EP342">
        <v>102.988</v>
      </c>
    </row>
    <row r="343" spans="1:146">
      <c r="A343">
        <v>327</v>
      </c>
      <c r="B343">
        <v>1557239944.6</v>
      </c>
      <c r="C343">
        <v>652</v>
      </c>
      <c r="D343" t="s">
        <v>908</v>
      </c>
      <c r="E343" t="s">
        <v>909</v>
      </c>
      <c r="H343">
        <v>1557239934.26129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-0.0421053121942059</v>
      </c>
      <c r="AF343">
        <v>0.047266901565934</v>
      </c>
      <c r="AG343">
        <v>3.51618600696416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1557239934.26129</v>
      </c>
      <c r="AU343">
        <v>999.183096774194</v>
      </c>
      <c r="AV343">
        <v>1009.99806451613</v>
      </c>
      <c r="AW343">
        <v>13.7335677419355</v>
      </c>
      <c r="AX343">
        <v>12.7509677419355</v>
      </c>
      <c r="AY343">
        <v>500.013387096774</v>
      </c>
      <c r="AZ343">
        <v>101.54635483871</v>
      </c>
      <c r="BA343">
        <v>0.199985580645161</v>
      </c>
      <c r="BB343">
        <v>20.0054258064516</v>
      </c>
      <c r="BC343">
        <v>19.8276064516129</v>
      </c>
      <c r="BD343">
        <v>999.9</v>
      </c>
      <c r="BE343">
        <v>0</v>
      </c>
      <c r="BF343">
        <v>0</v>
      </c>
      <c r="BG343">
        <v>9999.2764516129</v>
      </c>
      <c r="BH343">
        <v>0</v>
      </c>
      <c r="BI343">
        <v>150.421806451613</v>
      </c>
      <c r="BJ343">
        <v>1499.99290322581</v>
      </c>
      <c r="BK343">
        <v>0.972991709677419</v>
      </c>
      <c r="BL343">
        <v>0.0270083612903226</v>
      </c>
      <c r="BM343">
        <v>0</v>
      </c>
      <c r="BN343">
        <v>2.19929032258065</v>
      </c>
      <c r="BO343">
        <v>0</v>
      </c>
      <c r="BP343">
        <v>10797.6903225806</v>
      </c>
      <c r="BQ343">
        <v>13121.8967741936</v>
      </c>
      <c r="BR343">
        <v>34.52</v>
      </c>
      <c r="BS343">
        <v>36.187</v>
      </c>
      <c r="BT343">
        <v>35.75</v>
      </c>
      <c r="BU343">
        <v>34.562</v>
      </c>
      <c r="BV343">
        <v>34.3201290322581</v>
      </c>
      <c r="BW343">
        <v>1459.48258064516</v>
      </c>
      <c r="BX343">
        <v>40.5103225806452</v>
      </c>
      <c r="BY343">
        <v>0</v>
      </c>
      <c r="BZ343">
        <v>1557239968.7</v>
      </c>
      <c r="CA343">
        <v>2.19776923076923</v>
      </c>
      <c r="CB343">
        <v>0.072123076924095</v>
      </c>
      <c r="CC343">
        <v>117.094017179309</v>
      </c>
      <c r="CD343">
        <v>10804.2769230769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-10.8567634146341</v>
      </c>
      <c r="CP343">
        <v>3.79187038327535</v>
      </c>
      <c r="CQ343">
        <v>0.386493170832986</v>
      </c>
      <c r="CR343">
        <v>0</v>
      </c>
      <c r="CS343">
        <v>2.3825</v>
      </c>
      <c r="CT343">
        <v>0</v>
      </c>
      <c r="CU343">
        <v>0</v>
      </c>
      <c r="CV343">
        <v>0</v>
      </c>
      <c r="CW343">
        <v>0.982925756097561</v>
      </c>
      <c r="CX343">
        <v>-0.0287041045296182</v>
      </c>
      <c r="CY343">
        <v>0.00363228325545087</v>
      </c>
      <c r="CZ343">
        <v>1</v>
      </c>
      <c r="DA343">
        <v>1</v>
      </c>
      <c r="DB343">
        <v>3</v>
      </c>
      <c r="DC343" t="s">
        <v>251</v>
      </c>
      <c r="DD343">
        <v>1.85547</v>
      </c>
      <c r="DE343">
        <v>1.85349</v>
      </c>
      <c r="DF343">
        <v>1.85455</v>
      </c>
      <c r="DG343">
        <v>1.85898</v>
      </c>
      <c r="DH343">
        <v>1.85341</v>
      </c>
      <c r="DI343">
        <v>1.85776</v>
      </c>
      <c r="DJ343">
        <v>1.85496</v>
      </c>
      <c r="DK343">
        <v>1.85364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504.475</v>
      </c>
      <c r="EC343">
        <v>569.107</v>
      </c>
      <c r="ED343">
        <v>20.2269</v>
      </c>
      <c r="EE343">
        <v>16.4516</v>
      </c>
      <c r="EF343">
        <v>29.9998</v>
      </c>
      <c r="EG343">
        <v>16.341</v>
      </c>
      <c r="EH343">
        <v>16.3174</v>
      </c>
      <c r="EI343">
        <v>41.5504</v>
      </c>
      <c r="EJ343">
        <v>23.7518</v>
      </c>
      <c r="EK343">
        <v>100</v>
      </c>
      <c r="EL343">
        <v>20.2862</v>
      </c>
      <c r="EM343">
        <v>1010</v>
      </c>
      <c r="EN343">
        <v>12.8491</v>
      </c>
      <c r="EO343">
        <v>102.614</v>
      </c>
      <c r="EP343">
        <v>102.988</v>
      </c>
    </row>
    <row r="344" spans="1:146">
      <c r="A344">
        <v>328</v>
      </c>
      <c r="B344">
        <v>1557239946.6</v>
      </c>
      <c r="C344">
        <v>654</v>
      </c>
      <c r="D344" t="s">
        <v>910</v>
      </c>
      <c r="E344" t="s">
        <v>911</v>
      </c>
      <c r="H344">
        <v>1557239936.26129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-0.0421136335544338</v>
      </c>
      <c r="AF344">
        <v>0.0472762430217811</v>
      </c>
      <c r="AG344">
        <v>3.51673435375785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1557239936.26129</v>
      </c>
      <c r="AU344">
        <v>999.283903225806</v>
      </c>
      <c r="AV344">
        <v>1009.99774193548</v>
      </c>
      <c r="AW344">
        <v>13.7318</v>
      </c>
      <c r="AX344">
        <v>12.7507</v>
      </c>
      <c r="AY344">
        <v>500.015096774193</v>
      </c>
      <c r="AZ344">
        <v>101.546322580645</v>
      </c>
      <c r="BA344">
        <v>0.199979387096774</v>
      </c>
      <c r="BB344">
        <v>20.0037129032258</v>
      </c>
      <c r="BC344">
        <v>19.8274806451613</v>
      </c>
      <c r="BD344">
        <v>999.9</v>
      </c>
      <c r="BE344">
        <v>0</v>
      </c>
      <c r="BF344">
        <v>0</v>
      </c>
      <c r="BG344">
        <v>10001.2558064516</v>
      </c>
      <c r="BH344">
        <v>0</v>
      </c>
      <c r="BI344">
        <v>150.53235483871</v>
      </c>
      <c r="BJ344">
        <v>1500.00838709677</v>
      </c>
      <c r="BK344">
        <v>0.972992032258064</v>
      </c>
      <c r="BL344">
        <v>0.0270080709677419</v>
      </c>
      <c r="BM344">
        <v>0</v>
      </c>
      <c r="BN344">
        <v>2.21203548387097</v>
      </c>
      <c r="BO344">
        <v>0</v>
      </c>
      <c r="BP344">
        <v>10800.9516129032</v>
      </c>
      <c r="BQ344">
        <v>13122.035483871</v>
      </c>
      <c r="BR344">
        <v>34.526</v>
      </c>
      <c r="BS344">
        <v>36.187</v>
      </c>
      <c r="BT344">
        <v>35.75</v>
      </c>
      <c r="BU344">
        <v>34.562</v>
      </c>
      <c r="BV344">
        <v>34.3201290322581</v>
      </c>
      <c r="BW344">
        <v>1459.49806451613</v>
      </c>
      <c r="BX344">
        <v>40.5103225806452</v>
      </c>
      <c r="BY344">
        <v>0</v>
      </c>
      <c r="BZ344">
        <v>1557239970.5</v>
      </c>
      <c r="CA344">
        <v>2.21155</v>
      </c>
      <c r="CB344">
        <v>0.933090594182791</v>
      </c>
      <c r="CC344">
        <v>64.7452990411074</v>
      </c>
      <c r="CD344">
        <v>10805.9846153846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-10.7400414634146</v>
      </c>
      <c r="CP344">
        <v>2.95177421602786</v>
      </c>
      <c r="CQ344">
        <v>0.30285995554221</v>
      </c>
      <c r="CR344">
        <v>0</v>
      </c>
      <c r="CS344">
        <v>2.3178</v>
      </c>
      <c r="CT344">
        <v>0</v>
      </c>
      <c r="CU344">
        <v>0</v>
      </c>
      <c r="CV344">
        <v>0</v>
      </c>
      <c r="CW344">
        <v>0.981760073170732</v>
      </c>
      <c r="CX344">
        <v>-0.0443747874564452</v>
      </c>
      <c r="CY344">
        <v>0.00489986669002454</v>
      </c>
      <c r="CZ344">
        <v>1</v>
      </c>
      <c r="DA344">
        <v>1</v>
      </c>
      <c r="DB344">
        <v>3</v>
      </c>
      <c r="DC344" t="s">
        <v>251</v>
      </c>
      <c r="DD344">
        <v>1.85548</v>
      </c>
      <c r="DE344">
        <v>1.85349</v>
      </c>
      <c r="DF344">
        <v>1.85455</v>
      </c>
      <c r="DG344">
        <v>1.85898</v>
      </c>
      <c r="DH344">
        <v>1.85339</v>
      </c>
      <c r="DI344">
        <v>1.85776</v>
      </c>
      <c r="DJ344">
        <v>1.85495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504.482</v>
      </c>
      <c r="EC344">
        <v>569.051</v>
      </c>
      <c r="ED344">
        <v>20.2292</v>
      </c>
      <c r="EE344">
        <v>16.451</v>
      </c>
      <c r="EF344">
        <v>29.9999</v>
      </c>
      <c r="EG344">
        <v>16.3403</v>
      </c>
      <c r="EH344">
        <v>16.3172</v>
      </c>
      <c r="EI344">
        <v>41.5482</v>
      </c>
      <c r="EJ344">
        <v>23.7518</v>
      </c>
      <c r="EK344">
        <v>100</v>
      </c>
      <c r="EL344">
        <v>20.2862</v>
      </c>
      <c r="EM344">
        <v>1010</v>
      </c>
      <c r="EN344">
        <v>12.855</v>
      </c>
      <c r="EO344">
        <v>102.614</v>
      </c>
      <c r="EP344">
        <v>102.988</v>
      </c>
    </row>
    <row r="345" spans="1:146">
      <c r="A345">
        <v>329</v>
      </c>
      <c r="B345">
        <v>1557239948.6</v>
      </c>
      <c r="C345">
        <v>656</v>
      </c>
      <c r="D345" t="s">
        <v>912</v>
      </c>
      <c r="E345" t="s">
        <v>913</v>
      </c>
      <c r="H345">
        <v>1557239938.26129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-0.0421151212087907</v>
      </c>
      <c r="AF345">
        <v>0.0472779130441223</v>
      </c>
      <c r="AG345">
        <v>3.51683238061999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1557239938.26129</v>
      </c>
      <c r="AU345">
        <v>999.371451612903</v>
      </c>
      <c r="AV345">
        <v>1010.00935483871</v>
      </c>
      <c r="AW345">
        <v>13.7299967741935</v>
      </c>
      <c r="AX345">
        <v>12.7515032258065</v>
      </c>
      <c r="AY345">
        <v>500.012258064516</v>
      </c>
      <c r="AZ345">
        <v>101.546064516129</v>
      </c>
      <c r="BA345">
        <v>0.19998164516129</v>
      </c>
      <c r="BB345">
        <v>20.0008903225806</v>
      </c>
      <c r="BC345">
        <v>19.8263516129032</v>
      </c>
      <c r="BD345">
        <v>999.9</v>
      </c>
      <c r="BE345">
        <v>0</v>
      </c>
      <c r="BF345">
        <v>0</v>
      </c>
      <c r="BG345">
        <v>10001.634516129</v>
      </c>
      <c r="BH345">
        <v>0</v>
      </c>
      <c r="BI345">
        <v>150.667548387097</v>
      </c>
      <c r="BJ345">
        <v>1500.00064516129</v>
      </c>
      <c r="BK345">
        <v>0.972991709677419</v>
      </c>
      <c r="BL345">
        <v>0.0270083612903226</v>
      </c>
      <c r="BM345">
        <v>0</v>
      </c>
      <c r="BN345">
        <v>2.21674193548387</v>
      </c>
      <c r="BO345">
        <v>0</v>
      </c>
      <c r="BP345">
        <v>10803.7677419355</v>
      </c>
      <c r="BQ345">
        <v>13121.9677419355</v>
      </c>
      <c r="BR345">
        <v>34.526</v>
      </c>
      <c r="BS345">
        <v>36.187</v>
      </c>
      <c r="BT345">
        <v>35.75</v>
      </c>
      <c r="BU345">
        <v>34.562</v>
      </c>
      <c r="BV345">
        <v>34.3201290322581</v>
      </c>
      <c r="BW345">
        <v>1459.49</v>
      </c>
      <c r="BX345">
        <v>40.5106451612903</v>
      </c>
      <c r="BY345">
        <v>0</v>
      </c>
      <c r="BZ345">
        <v>1557239972.3</v>
      </c>
      <c r="CA345">
        <v>2.22123846153846</v>
      </c>
      <c r="CB345">
        <v>1.29844102089022</v>
      </c>
      <c r="CC345">
        <v>21.5521367100582</v>
      </c>
      <c r="CD345">
        <v>10808.6692307692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-10.659543902439</v>
      </c>
      <c r="CP345">
        <v>2.43723554006973</v>
      </c>
      <c r="CQ345">
        <v>0.259735439554137</v>
      </c>
      <c r="CR345">
        <v>0</v>
      </c>
      <c r="CS345">
        <v>2.0675</v>
      </c>
      <c r="CT345">
        <v>0</v>
      </c>
      <c r="CU345">
        <v>0</v>
      </c>
      <c r="CV345">
        <v>0</v>
      </c>
      <c r="CW345">
        <v>0.979498390243903</v>
      </c>
      <c r="CX345">
        <v>-0.0686844041811854</v>
      </c>
      <c r="CY345">
        <v>0.00752007483381957</v>
      </c>
      <c r="CZ345">
        <v>1</v>
      </c>
      <c r="DA345">
        <v>1</v>
      </c>
      <c r="DB345">
        <v>3</v>
      </c>
      <c r="DC345" t="s">
        <v>251</v>
      </c>
      <c r="DD345">
        <v>1.85547</v>
      </c>
      <c r="DE345">
        <v>1.85349</v>
      </c>
      <c r="DF345">
        <v>1.85455</v>
      </c>
      <c r="DG345">
        <v>1.85899</v>
      </c>
      <c r="DH345">
        <v>1.85337</v>
      </c>
      <c r="DI345">
        <v>1.85776</v>
      </c>
      <c r="DJ345">
        <v>1.85494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504.359</v>
      </c>
      <c r="EC345">
        <v>569.21</v>
      </c>
      <c r="ED345">
        <v>20.2295</v>
      </c>
      <c r="EE345">
        <v>16.4502</v>
      </c>
      <c r="EF345">
        <v>30</v>
      </c>
      <c r="EG345">
        <v>16.3399</v>
      </c>
      <c r="EH345">
        <v>16.317</v>
      </c>
      <c r="EI345">
        <v>41.5449</v>
      </c>
      <c r="EJ345">
        <v>23.4601</v>
      </c>
      <c r="EK345">
        <v>100</v>
      </c>
      <c r="EL345">
        <v>20.2996</v>
      </c>
      <c r="EM345">
        <v>1010</v>
      </c>
      <c r="EN345">
        <v>12.8577</v>
      </c>
      <c r="EO345">
        <v>102.615</v>
      </c>
      <c r="EP345">
        <v>102.988</v>
      </c>
    </row>
    <row r="346" spans="1:146">
      <c r="A346">
        <v>330</v>
      </c>
      <c r="B346">
        <v>1557239950.6</v>
      </c>
      <c r="C346">
        <v>658</v>
      </c>
      <c r="D346" t="s">
        <v>914</v>
      </c>
      <c r="E346" t="s">
        <v>915</v>
      </c>
      <c r="H346">
        <v>1557239940.26129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-0.0421101888685628</v>
      </c>
      <c r="AF346">
        <v>0.0472723760601197</v>
      </c>
      <c r="AG346">
        <v>3.51650736638482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1557239940.26129</v>
      </c>
      <c r="AU346">
        <v>999.446935483871</v>
      </c>
      <c r="AV346">
        <v>1010.01096774194</v>
      </c>
      <c r="AW346">
        <v>13.7284258064516</v>
      </c>
      <c r="AX346">
        <v>12.7531064516129</v>
      </c>
      <c r="AY346">
        <v>500.009193548387</v>
      </c>
      <c r="AZ346">
        <v>101.545677419355</v>
      </c>
      <c r="BA346">
        <v>0.199977064516129</v>
      </c>
      <c r="BB346">
        <v>19.9968967741935</v>
      </c>
      <c r="BC346">
        <v>19.8244709677419</v>
      </c>
      <c r="BD346">
        <v>999.9</v>
      </c>
      <c r="BE346">
        <v>0</v>
      </c>
      <c r="BF346">
        <v>0</v>
      </c>
      <c r="BG346">
        <v>10000.5012903226</v>
      </c>
      <c r="BH346">
        <v>0</v>
      </c>
      <c r="BI346">
        <v>150.809258064516</v>
      </c>
      <c r="BJ346">
        <v>1500.00870967742</v>
      </c>
      <c r="BK346">
        <v>0.972991870967742</v>
      </c>
      <c r="BL346">
        <v>0.0270082161290323</v>
      </c>
      <c r="BM346">
        <v>0</v>
      </c>
      <c r="BN346">
        <v>2.20036129032258</v>
      </c>
      <c r="BO346">
        <v>0</v>
      </c>
      <c r="BP346">
        <v>10808.2032258065</v>
      </c>
      <c r="BQ346">
        <v>13122.0387096774</v>
      </c>
      <c r="BR346">
        <v>34.53</v>
      </c>
      <c r="BS346">
        <v>36.187</v>
      </c>
      <c r="BT346">
        <v>35.75</v>
      </c>
      <c r="BU346">
        <v>34.562</v>
      </c>
      <c r="BV346">
        <v>34.3201290322581</v>
      </c>
      <c r="BW346">
        <v>1459.49806451613</v>
      </c>
      <c r="BX346">
        <v>40.5106451612903</v>
      </c>
      <c r="BY346">
        <v>0</v>
      </c>
      <c r="BZ346">
        <v>1557239974.7</v>
      </c>
      <c r="CA346">
        <v>2.21649615384615</v>
      </c>
      <c r="CB346">
        <v>0.536598287014838</v>
      </c>
      <c r="CC346">
        <v>55.5589744691309</v>
      </c>
      <c r="CD346">
        <v>10813.2192307692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-10.5891097560976</v>
      </c>
      <c r="CP346">
        <v>1.94786550522649</v>
      </c>
      <c r="CQ346">
        <v>0.217777509874775</v>
      </c>
      <c r="CR346">
        <v>0</v>
      </c>
      <c r="CS346">
        <v>1.6853</v>
      </c>
      <c r="CT346">
        <v>0</v>
      </c>
      <c r="CU346">
        <v>0</v>
      </c>
      <c r="CV346">
        <v>0</v>
      </c>
      <c r="CW346">
        <v>0.976485146341464</v>
      </c>
      <c r="CX346">
        <v>-0.0967261672473874</v>
      </c>
      <c r="CY346">
        <v>0.0102844217892675</v>
      </c>
      <c r="CZ346">
        <v>1</v>
      </c>
      <c r="DA346">
        <v>1</v>
      </c>
      <c r="DB346">
        <v>3</v>
      </c>
      <c r="DC346" t="s">
        <v>251</v>
      </c>
      <c r="DD346">
        <v>1.85547</v>
      </c>
      <c r="DE346">
        <v>1.85349</v>
      </c>
      <c r="DF346">
        <v>1.85455</v>
      </c>
      <c r="DG346">
        <v>1.85899</v>
      </c>
      <c r="DH346">
        <v>1.85337</v>
      </c>
      <c r="DI346">
        <v>1.85776</v>
      </c>
      <c r="DJ346">
        <v>1.85495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504.455</v>
      </c>
      <c r="EC346">
        <v>569.004</v>
      </c>
      <c r="ED346">
        <v>20.2384</v>
      </c>
      <c r="EE346">
        <v>16.4499</v>
      </c>
      <c r="EF346">
        <v>30</v>
      </c>
      <c r="EG346">
        <v>16.3392</v>
      </c>
      <c r="EH346">
        <v>16.3163</v>
      </c>
      <c r="EI346">
        <v>41.5475</v>
      </c>
      <c r="EJ346">
        <v>23.4601</v>
      </c>
      <c r="EK346">
        <v>100</v>
      </c>
      <c r="EL346">
        <v>20.2996</v>
      </c>
      <c r="EM346">
        <v>1010</v>
      </c>
      <c r="EN346">
        <v>12.8664</v>
      </c>
      <c r="EO346">
        <v>102.615</v>
      </c>
      <c r="EP346">
        <v>102.988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2019-05-08T07:41:02Z</dcterms:created>
  <dcterms:modified xsi:type="dcterms:W3CDTF">2019-05-08T07:41:02Z</dcterms:modified>
</cp:coreProperties>
</file>