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<sst xmlns="http://schemas.openxmlformats.org/spreadsheetml/2006/main" count="7076" uniqueCount="916">
  <si>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</si>
  <si>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07:43:03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</si>
  <si>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</si>
  <si>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</si>
  <si>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</si>
  <si>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</si>
  <si>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</si>
  <si>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</si>
  <si>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</si>
  <si>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</si>
  <si>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</si>
  <si>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</si>
  <si>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</si>
  <si>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</si>
  <si>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</si>
  <si>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</si>
  <si>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</si>
  <si>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</si>
  <si>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</si>
  <si>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</si>
  <si>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</si>
  <si>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</si>
  <si>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</si>
  <si>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07:43:03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</si>
  <si>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</si>
  <si>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</si>
  <si>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</si>
  <si>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</si>
  <si>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</si>
  <si>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</si>
  <si>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</si>
  <si>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</si>
  <si>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</si>
  <si>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</si>
  <si>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</si>
  <si>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</si>
  <si>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</si>
  <si>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</si>
  <si>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</si>
  <si>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</si>
  <si>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</si>
  <si>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</si>
  <si>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</si>
  <si>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</si>
  <si>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</si>
  <si>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</si>
  <si>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</si>
  <si>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</si>
  <si>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</si>
  <si>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</si>
  <si>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</si>
  <si>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</si>
  <si>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</si>
  <si>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</si>
  <si>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</si>
  <si>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</si>
  <si>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</si>
  <si>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</si>
  <si>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</si>
  <si>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</si>
  <si>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</si>
  <si>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</si>
  <si>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</si>
  <si>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</si>
  <si>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</si>
  <si>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</si>
  <si>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</si>
  <si>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</si>
  <si>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</si>
  <si>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</si>
  <si>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</si>
  <si>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</si>
  <si>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</si>
  <si>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</si>
  <si>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</si>
  <si>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</si>
  <si>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</si>
  <si>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</si>
  <si>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</si>
  <si>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</si>
  <si>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</si>
  <si>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</si>
  <si>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</si>
  <si>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</si>
  <si>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</si>
  <si>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</si>
  <si>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</si>
  <si>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</si>
  <si>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</si>
  <si>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</si>
  <si>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</si>
  <si>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</si>
  <si>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</si>
  <si>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</si>
  <si>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</si>
  <si>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</si>
  <si>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</si>
  <si>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</si>
  <si>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</si>
  <si>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</si>
  <si>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</si>
  <si>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</si>
  <si>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</si>
  <si>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</si>
  <si>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</si>
  <si>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</si>
  <si>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</si>
  <si>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</si>
  <si>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</si>
  <si>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</si>
  <si>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</si>
  <si>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</si>
  <si>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</si>
  <si>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</si>
  <si>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</si>
  <si>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</si>
  <si>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</si>
  <si>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</si>
  <si>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</si>
  <si>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</si>
  <si>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</si>
  <si>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</si>
  <si>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</si>
  <si>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</si>
  <si>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</si>
  <si>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</si>
  <si>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</si>
  <si>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</si>
  <si>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</si>
  <si>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</si>
  <si>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</si>
  <si>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</si>
  <si>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</si>
  <si>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</si>
  <si>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</si>
  <si>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</si>
  <si>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</si>
  <si>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</si>
  <si>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</si>
  <si>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</si>
  <si>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</si>
  <si>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</si>
  <si>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</si>
  <si>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</si>
  <si>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</si>
  <si>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</si>
  <si>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</si>
  <si>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</si>
  <si>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</si>
  <si>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</si>
  <si>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</si>
  <si>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</si>
  <si>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</si>
  <si>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</si>
  <si>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</si>
  <si>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</si>
  <si>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</si>
  <si>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</si>
  <si>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</si>
  <si>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</si>
  <si>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</si>
  <si>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</si>
  <si>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</si>
  <si>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</si>
  <si>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</si>
  <si>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</si>
  <si>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</si>
  <si>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</si>
  <si>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</si>
  <si>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</si>
  <si>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</si>
  <si>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</si>
  <si>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</si>
  <si>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</si>
  <si>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</si>
  <si>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</si>
  <si>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</si>
  <si>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</si>
  <si>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</si>
  <si>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</si>
  <si>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</si>
  <si>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</si>
  <si>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</si>
  <si>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</si>
  <si>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</si>
  <si>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</si>
  <si>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</si>
  <si>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</si>
  <si>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</si>
  <si>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</si>
  <si>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</si>
  <si>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</si>
  <si>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</si>
  <si>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</si>
  <si>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</si>
  <si>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</si>
  <si>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</si>
  <si>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</si>
  <si>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</si>
  <si>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</si>
  <si>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</si>
  <si>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</si>
  <si>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</si>
  <si>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</si>
  <si>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</si>
  <si>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</si>
  <si>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</si>
  <si>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</si>
  <si>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</si>
  <si>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</si>
  <si>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</si>
  <si>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</si>
  <si>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</si>
  <si>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</si>
  <si>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</si>
  <si>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</si>
  <si>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</si>
  <si>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</si>
  <si>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</si>
  <si>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</si>
  <si>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</si>
  <si>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</si>
  <si>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</si>
  <si>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</si>
  <si>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</si>
  <si>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</si>
  <si>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</si>
  <si>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</si>
  <si>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</si>
  <si>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</si>
  <si>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</si>
  <si>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</si>
  <si>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</si>
  <si>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</si>
  <si>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</si>
  <si>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</si>
  <si>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</si>
  <si>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</si>
  <si>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</si>
  <si>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</si>
  <si>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</si>
  <si>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</si>
  <si>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</si>
  <si>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</si>
  <si>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</si>
  <si>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</si>
  <si>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</si>
  <si>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07:45:28</t>
  </si>
  <si>
    <t>07:45:28</t>
  </si>
  <si>
    <t>0: Broadleaf</t>
  </si>
  <si>
    <t>--:--:--</t>
  </si>
  <si>
    <t>2/3</t>
  </si>
  <si>
    <t>5</t>
  </si>
  <si>
    <t>11111111</t>
  </si>
  <si>
    <t>oooooooo</t>
  </si>
  <si>
    <t>off</t>
  </si>
  <si>
    <t>20190507 07:45:30</t>
  </si>
  <si>
    <t>07:45:30</t>
  </si>
  <si>
    <t>20190507 07:45:32</t>
  </si>
  <si>
    <t>07:45:32</t>
  </si>
  <si>
    <t>20190507 07:45:34</t>
  </si>
  <si>
    <t>07:45:34</t>
  </si>
  <si>
    <t>20190507 07:45:36</t>
  </si>
  <si>
    <t>07:45:36</t>
  </si>
  <si>
    <t>20190507 07:45:38</t>
  </si>
  <si>
    <t>07:45:38</t>
  </si>
  <si>
    <t>20190507 07:45:40</t>
  </si>
  <si>
    <t>07:45:40</t>
  </si>
  <si>
    <t>20190507 07:45:42</t>
  </si>
  <si>
    <t>07:45:42</t>
  </si>
  <si>
    <t>1/3</t>
  </si>
  <si>
    <t>20190507 07:45:44</t>
  </si>
  <si>
    <t>07:45:44</t>
  </si>
  <si>
    <t>20190507 07:45:46</t>
  </si>
  <si>
    <t>07:45:46</t>
  </si>
  <si>
    <t>20190507 07:45:48</t>
  </si>
  <si>
    <t>07:45:48</t>
  </si>
  <si>
    <t>20190507 07:45:50</t>
  </si>
  <si>
    <t>07:45:50</t>
  </si>
  <si>
    <t>20190507 07:45:52</t>
  </si>
  <si>
    <t>07:45:52</t>
  </si>
  <si>
    <t>20190507 07:45:54</t>
  </si>
  <si>
    <t>07:45:54</t>
  </si>
  <si>
    <t>20190507 07:45:56</t>
  </si>
  <si>
    <t>07:45:56</t>
  </si>
  <si>
    <t>20190507 07:45:58</t>
  </si>
  <si>
    <t>07:45:58</t>
  </si>
  <si>
    <t>20190507 07:46:00</t>
  </si>
  <si>
    <t>07:46:00</t>
  </si>
  <si>
    <t>20190507 07:46:02</t>
  </si>
  <si>
    <t>07:46:02</t>
  </si>
  <si>
    <t>20190507 07:46:04</t>
  </si>
  <si>
    <t>07:46:04</t>
  </si>
  <si>
    <t>20190507 07:46:06</t>
  </si>
  <si>
    <t>07:46:06</t>
  </si>
  <si>
    <t>20190507 07:46:08</t>
  </si>
  <si>
    <t>07:46:08</t>
  </si>
  <si>
    <t>20190507 07:46:10</t>
  </si>
  <si>
    <t>07:46:10</t>
  </si>
  <si>
    <t>20190507 07:46:12</t>
  </si>
  <si>
    <t>07:46:12</t>
  </si>
  <si>
    <t>0/3</t>
  </si>
  <si>
    <t>20190507 07:46:14</t>
  </si>
  <si>
    <t>07:46:14</t>
  </si>
  <si>
    <t>20190507 07:46:16</t>
  </si>
  <si>
    <t>07:46:16</t>
  </si>
  <si>
    <t>20190507 07:46:18</t>
  </si>
  <si>
    <t>07:46:18</t>
  </si>
  <si>
    <t>20190507 07:46:20</t>
  </si>
  <si>
    <t>07:46:20</t>
  </si>
  <si>
    <t>20190507 07:46:22</t>
  </si>
  <si>
    <t>07:46:22</t>
  </si>
  <si>
    <t>20190507 07:46:24</t>
  </si>
  <si>
    <t>07:46:24</t>
  </si>
  <si>
    <t>20190507 07:46:26</t>
  </si>
  <si>
    <t>07:46:26</t>
  </si>
  <si>
    <t>20190507 07:46:28</t>
  </si>
  <si>
    <t>07:46:28</t>
  </si>
  <si>
    <t>20190507 07:46:30</t>
  </si>
  <si>
    <t>07:46:30</t>
  </si>
  <si>
    <t>20190507 07:46:32</t>
  </si>
  <si>
    <t>07:46:32</t>
  </si>
  <si>
    <t>20190507 07:46:34</t>
  </si>
  <si>
    <t>07:46:34</t>
  </si>
  <si>
    <t>20190507 07:46:36</t>
  </si>
  <si>
    <t>07:46:36</t>
  </si>
  <si>
    <t>20190507 07:46:38</t>
  </si>
  <si>
    <t>07:46:38</t>
  </si>
  <si>
    <t>20190507 07:46:40</t>
  </si>
  <si>
    <t>07:46:40</t>
  </si>
  <si>
    <t>20190507 07:46:42</t>
  </si>
  <si>
    <t>07:46:42</t>
  </si>
  <si>
    <t>20190507 07:46:44</t>
  </si>
  <si>
    <t>07:46:44</t>
  </si>
  <si>
    <t>20190507 07:46:46</t>
  </si>
  <si>
    <t>07:46:46</t>
  </si>
  <si>
    <t>20190507 07:46:48</t>
  </si>
  <si>
    <t>07:46:48</t>
  </si>
  <si>
    <t>20190507 07:46:51</t>
  </si>
  <si>
    <t>07:46:51</t>
  </si>
  <si>
    <t>20190507 07:46:53</t>
  </si>
  <si>
    <t>07:46:53</t>
  </si>
  <si>
    <t>20190507 07:46:54</t>
  </si>
  <si>
    <t>07:46:54</t>
  </si>
  <si>
    <t>20190507 07:46:56</t>
  </si>
  <si>
    <t>07:46:56</t>
  </si>
  <si>
    <t>20190507 07:46:58</t>
  </si>
  <si>
    <t>07:46:58</t>
  </si>
  <si>
    <t>20190507 07:47:00</t>
  </si>
  <si>
    <t>07:47:00</t>
  </si>
  <si>
    <t>20190507 07:47:02</t>
  </si>
  <si>
    <t>07:47:02</t>
  </si>
  <si>
    <t>20190507 07:47:04</t>
  </si>
  <si>
    <t>07:47:04</t>
  </si>
  <si>
    <t>20190507 07:47:06</t>
  </si>
  <si>
    <t>07:47:06</t>
  </si>
  <si>
    <t>20190507 07:47:08</t>
  </si>
  <si>
    <t>07:47:08</t>
  </si>
  <si>
    <t>20190507 07:47:10</t>
  </si>
  <si>
    <t>07:47:10</t>
  </si>
  <si>
    <t>20190507 07:47:12</t>
  </si>
  <si>
    <t>07:47:12</t>
  </si>
  <si>
    <t>20190507 07:47:14</t>
  </si>
  <si>
    <t>07:47:14</t>
  </si>
  <si>
    <t>20190507 07:47:16</t>
  </si>
  <si>
    <t>07:47:16</t>
  </si>
  <si>
    <t>20190507 07:47:18</t>
  </si>
  <si>
    <t>07:47:18</t>
  </si>
  <si>
    <t>20190507 07:47:20</t>
  </si>
  <si>
    <t>07:47:20</t>
  </si>
  <si>
    <t>20190507 07:47:22</t>
  </si>
  <si>
    <t>07:47:22</t>
  </si>
  <si>
    <t>20190507 07:47:24</t>
  </si>
  <si>
    <t>07:47:24</t>
  </si>
  <si>
    <t>20190507 07:47:26</t>
  </si>
  <si>
    <t>07:47:26</t>
  </si>
  <si>
    <t>20190507 07:47:28</t>
  </si>
  <si>
    <t>07:47:28</t>
  </si>
  <si>
    <t>20190507 07:47:30</t>
  </si>
  <si>
    <t>07:47:30</t>
  </si>
  <si>
    <t>20190507 07:47:32</t>
  </si>
  <si>
    <t>07:47:32</t>
  </si>
  <si>
    <t>20190507 07:47:34</t>
  </si>
  <si>
    <t>07:47:34</t>
  </si>
  <si>
    <t>20190507 07:47:36</t>
  </si>
  <si>
    <t>07:47:36</t>
  </si>
  <si>
    <t>20190507 07:47:38</t>
  </si>
  <si>
    <t>07:47:38</t>
  </si>
  <si>
    <t>20190507 07:47:40</t>
  </si>
  <si>
    <t>07:47:40</t>
  </si>
  <si>
    <t>20190507 07:47:42</t>
  </si>
  <si>
    <t>07:47:42</t>
  </si>
  <si>
    <t>20190507 07:47:44</t>
  </si>
  <si>
    <t>07:47:44</t>
  </si>
  <si>
    <t>20190507 07:47:46</t>
  </si>
  <si>
    <t>07:47:46</t>
  </si>
  <si>
    <t>20190507 07:47:48</t>
  </si>
  <si>
    <t>07:47:48</t>
  </si>
  <si>
    <t>20190507 07:47:50</t>
  </si>
  <si>
    <t>07:47:50</t>
  </si>
  <si>
    <t>20190507 07:47:52</t>
  </si>
  <si>
    <t>07:47:52</t>
  </si>
  <si>
    <t>20190507 07:47:54</t>
  </si>
  <si>
    <t>07:47:54</t>
  </si>
  <si>
    <t>20190507 07:47:56</t>
  </si>
  <si>
    <t>07:47:56</t>
  </si>
  <si>
    <t>20190507 07:47:58</t>
  </si>
  <si>
    <t>07:47:58</t>
  </si>
  <si>
    <t>20190507 07:48:00</t>
  </si>
  <si>
    <t>07:48:00</t>
  </si>
  <si>
    <t>20190507 07:48:02</t>
  </si>
  <si>
    <t>07:48:02</t>
  </si>
  <si>
    <t>20190507 07:48:04</t>
  </si>
  <si>
    <t>07:48:04</t>
  </si>
  <si>
    <t>20190507 07:48:06</t>
  </si>
  <si>
    <t>07:48:06</t>
  </si>
  <si>
    <t>20190507 07:48:08</t>
  </si>
  <si>
    <t>07:48:08</t>
  </si>
  <si>
    <t>20190507 07:48:10</t>
  </si>
  <si>
    <t>07:48:10</t>
  </si>
  <si>
    <t>20190507 07:48:12</t>
  </si>
  <si>
    <t>07:48:12</t>
  </si>
  <si>
    <t>20190507 07:48:14</t>
  </si>
  <si>
    <t>07:48:14</t>
  </si>
  <si>
    <t>20190507 07:48:16</t>
  </si>
  <si>
    <t>07:48:16</t>
  </si>
  <si>
    <t>20190507 07:48:18</t>
  </si>
  <si>
    <t>07:48:18</t>
  </si>
  <si>
    <t>20190507 07:48:20</t>
  </si>
  <si>
    <t>07:48:20</t>
  </si>
  <si>
    <t>20190507 07:48:22</t>
  </si>
  <si>
    <t>07:48:22</t>
  </si>
  <si>
    <t>20190507 07:48:24</t>
  </si>
  <si>
    <t>07:48:24</t>
  </si>
  <si>
    <t>20190507 07:48:26</t>
  </si>
  <si>
    <t>07:48:26</t>
  </si>
  <si>
    <t>20190507 07:48:28</t>
  </si>
  <si>
    <t>07:48:28</t>
  </si>
  <si>
    <t>20190507 07:48:30</t>
  </si>
  <si>
    <t>07:48:30</t>
  </si>
  <si>
    <t>20190507 07:48:32</t>
  </si>
  <si>
    <t>07:48:32</t>
  </si>
  <si>
    <t>20190507 07:48:34</t>
  </si>
  <si>
    <t>07:48:34</t>
  </si>
  <si>
    <t>20190507 07:48:36</t>
  </si>
  <si>
    <t>07:48:36</t>
  </si>
  <si>
    <t>20190507 07:48:38</t>
  </si>
  <si>
    <t>07:48:38</t>
  </si>
  <si>
    <t>20190507 07:48:40</t>
  </si>
  <si>
    <t>07:48:40</t>
  </si>
  <si>
    <t>20190507 07:48:42</t>
  </si>
  <si>
    <t>07:48:42</t>
  </si>
  <si>
    <t>20190507 07:48:44</t>
  </si>
  <si>
    <t>07:48:44</t>
  </si>
  <si>
    <t>20190507 07:48:46</t>
  </si>
  <si>
    <t>07:48:46</t>
  </si>
  <si>
    <t>20190507 07:48:48</t>
  </si>
  <si>
    <t>07:48:48</t>
  </si>
  <si>
    <t>20190507 07:48:50</t>
  </si>
  <si>
    <t>07:48:50</t>
  </si>
  <si>
    <t>20190507 07:48:52</t>
  </si>
  <si>
    <t>07:48:52</t>
  </si>
  <si>
    <t>20190507 07:48:54</t>
  </si>
  <si>
    <t>07:48:54</t>
  </si>
  <si>
    <t>20190507 07:48:56</t>
  </si>
  <si>
    <t>07:48:56</t>
  </si>
  <si>
    <t>20190507 07:48:58</t>
  </si>
  <si>
    <t>07:48:58</t>
  </si>
  <si>
    <t>20190507 07:49:00</t>
  </si>
  <si>
    <t>07:49:00</t>
  </si>
  <si>
    <t>20190507 07:49:02</t>
  </si>
  <si>
    <t>07:49:02</t>
  </si>
  <si>
    <t>20190507 07:49:04</t>
  </si>
  <si>
    <t>07:49:04</t>
  </si>
  <si>
    <t>20190507 07:49:06</t>
  </si>
  <si>
    <t>07:49:06</t>
  </si>
  <si>
    <t>20190507 07:49:08</t>
  </si>
  <si>
    <t>07:49:08</t>
  </si>
  <si>
    <t>20190507 07:49:10</t>
  </si>
  <si>
    <t>07:49:10</t>
  </si>
  <si>
    <t>20190507 07:49:12</t>
  </si>
  <si>
    <t>07:49:12</t>
  </si>
  <si>
    <t>20190507 07:49:14</t>
  </si>
  <si>
    <t>07:49:14</t>
  </si>
  <si>
    <t>20190507 07:49:16</t>
  </si>
  <si>
    <t>07:49:16</t>
  </si>
  <si>
    <t>20190507 07:49:18</t>
  </si>
  <si>
    <t>07:49:18</t>
  </si>
  <si>
    <t>20190507 07:49:20</t>
  </si>
  <si>
    <t>07:49:20</t>
  </si>
  <si>
    <t>20190507 07:49:22</t>
  </si>
  <si>
    <t>07:49:22</t>
  </si>
  <si>
    <t>20190507 07:49:24</t>
  </si>
  <si>
    <t>07:49:24</t>
  </si>
  <si>
    <t>20190507 07:49:26</t>
  </si>
  <si>
    <t>07:49:26</t>
  </si>
  <si>
    <t>20190507 07:49:28</t>
  </si>
  <si>
    <t>07:49:28</t>
  </si>
  <si>
    <t>20190507 07:49:30</t>
  </si>
  <si>
    <t>07:49:30</t>
  </si>
  <si>
    <t>20190507 07:49:32</t>
  </si>
  <si>
    <t>07:49:32</t>
  </si>
  <si>
    <t>20190507 07:49:34</t>
  </si>
  <si>
    <t>07:49:34</t>
  </si>
  <si>
    <t>20190507 07:49:36</t>
  </si>
  <si>
    <t>07:49:36</t>
  </si>
  <si>
    <t>20190507 07:49:38</t>
  </si>
  <si>
    <t>07:49:38</t>
  </si>
  <si>
    <t>20190507 07:49:40</t>
  </si>
  <si>
    <t>07:49:40</t>
  </si>
  <si>
    <t>20190507 07:49:42</t>
  </si>
  <si>
    <t>07:49:42</t>
  </si>
  <si>
    <t>20190507 07:49:44</t>
  </si>
  <si>
    <t>07:49:44</t>
  </si>
  <si>
    <t>20190507 07:49:46</t>
  </si>
  <si>
    <t>07:49:46</t>
  </si>
  <si>
    <t>20190507 07:49:48</t>
  </si>
  <si>
    <t>07:49:48</t>
  </si>
  <si>
    <t>20190507 07:49:50</t>
  </si>
  <si>
    <t>07:49:50</t>
  </si>
  <si>
    <t>20190507 07:49:52</t>
  </si>
  <si>
    <t>07:49:52</t>
  </si>
  <si>
    <t>20190507 07:49:54</t>
  </si>
  <si>
    <t>07:49:54</t>
  </si>
  <si>
    <t>20190507 07:49:56</t>
  </si>
  <si>
    <t>07:49:56</t>
  </si>
  <si>
    <t>20190507 07:49:58</t>
  </si>
  <si>
    <t>07:49:58</t>
  </si>
  <si>
    <t>20190507 07:50:00</t>
  </si>
  <si>
    <t>07:50:00</t>
  </si>
  <si>
    <t>20190507 07:50:02</t>
  </si>
  <si>
    <t>07:50:02</t>
  </si>
  <si>
    <t>20190507 07:50:04</t>
  </si>
  <si>
    <t>07:50:04</t>
  </si>
  <si>
    <t>20190507 07:50:06</t>
  </si>
  <si>
    <t>07:50:06</t>
  </si>
  <si>
    <t>20190507 07:50:08</t>
  </si>
  <si>
    <t>07:50:08</t>
  </si>
  <si>
    <t>20190507 07:50:10</t>
  </si>
  <si>
    <t>07:50:10</t>
  </si>
  <si>
    <t>20190507 07:50:12</t>
  </si>
  <si>
    <t>07:50:12</t>
  </si>
  <si>
    <t>20190507 07:50:14</t>
  </si>
  <si>
    <t>07:50:14</t>
  </si>
  <si>
    <t>20190507 07:50:16</t>
  </si>
  <si>
    <t>07:50:16</t>
  </si>
  <si>
    <t>20190507 07:50:18</t>
  </si>
  <si>
    <t>07:50:18</t>
  </si>
  <si>
    <t>20190507 07:50:20</t>
  </si>
  <si>
    <t>07:50:20</t>
  </si>
  <si>
    <t>20190507 07:50:22</t>
  </si>
  <si>
    <t>07:50:22</t>
  </si>
  <si>
    <t>20190507 07:50:24</t>
  </si>
  <si>
    <t>07:50:24</t>
  </si>
  <si>
    <t>20190507 07:50:26</t>
  </si>
  <si>
    <t>07:50:26</t>
  </si>
  <si>
    <t>20190507 07:50:28</t>
  </si>
  <si>
    <t>07:50:28</t>
  </si>
  <si>
    <t>20190507 07:50:30</t>
  </si>
  <si>
    <t>07:50:30</t>
  </si>
  <si>
    <t>20190507 07:50:32</t>
  </si>
  <si>
    <t>07:50:32</t>
  </si>
  <si>
    <t>20190507 07:50:34</t>
  </si>
  <si>
    <t>07:50:34</t>
  </si>
  <si>
    <t>20190507 07:50:36</t>
  </si>
  <si>
    <t>07:50:36</t>
  </si>
  <si>
    <t>20190507 07:50:38</t>
  </si>
  <si>
    <t>07:50:38</t>
  </si>
  <si>
    <t>20190507 07:50:40</t>
  </si>
  <si>
    <t>07:50:40</t>
  </si>
  <si>
    <t>20190507 07:50:42</t>
  </si>
  <si>
    <t>07:50:42</t>
  </si>
  <si>
    <t>20190507 07:50:44</t>
  </si>
  <si>
    <t>07:50:44</t>
  </si>
  <si>
    <t>20190507 07:50:46</t>
  </si>
  <si>
    <t>07:50:46</t>
  </si>
  <si>
    <t>20190507 07:50:48</t>
  </si>
  <si>
    <t>07:50:48</t>
  </si>
  <si>
    <t>20190507 07:50:50</t>
  </si>
  <si>
    <t>07:50:50</t>
  </si>
  <si>
    <t>20190507 07:50:52</t>
  </si>
  <si>
    <t>07:50:52</t>
  </si>
  <si>
    <t>20190507 07:50:54</t>
  </si>
  <si>
    <t>07:50:54</t>
  </si>
  <si>
    <t>20190507 07:50:56</t>
  </si>
  <si>
    <t>07:50:56</t>
  </si>
  <si>
    <t>20190507 07:50:58</t>
  </si>
  <si>
    <t>07:50:58</t>
  </si>
  <si>
    <t>20190507 07:51:00</t>
  </si>
  <si>
    <t>07:51:00</t>
  </si>
  <si>
    <t>20190507 07:51:02</t>
  </si>
  <si>
    <t>07:51:02</t>
  </si>
  <si>
    <t>20190507 07:51:04</t>
  </si>
  <si>
    <t>07:51:04</t>
  </si>
  <si>
    <t>20190507 07:51:06</t>
  </si>
  <si>
    <t>07:51:06</t>
  </si>
  <si>
    <t>20190507 07:51:08</t>
  </si>
  <si>
    <t>07:51:08</t>
  </si>
  <si>
    <t>20190507 07:51:10</t>
  </si>
  <si>
    <t>07:51:10</t>
  </si>
  <si>
    <t>20190507 07:51:12</t>
  </si>
  <si>
    <t>07:51:12</t>
  </si>
  <si>
    <t>20190507 07:51:14</t>
  </si>
  <si>
    <t>07:51:14</t>
  </si>
  <si>
    <t>20190507 07:51:16</t>
  </si>
  <si>
    <t>07:51:16</t>
  </si>
  <si>
    <t>20190507 07:51:18</t>
  </si>
  <si>
    <t>07:51:18</t>
  </si>
  <si>
    <t>20190507 07:51:20</t>
  </si>
  <si>
    <t>07:51:20</t>
  </si>
  <si>
    <t>20190507 07:51:22</t>
  </si>
  <si>
    <t>07:51:22</t>
  </si>
  <si>
    <t>20190507 07:51:24</t>
  </si>
  <si>
    <t>07:51:24</t>
  </si>
  <si>
    <t>20190507 07:51:26</t>
  </si>
  <si>
    <t>07:51:26</t>
  </si>
  <si>
    <t>20190507 07:51:28</t>
  </si>
  <si>
    <t>07:51:28</t>
  </si>
  <si>
    <t>20190507 07:51:30</t>
  </si>
  <si>
    <t>07:51:30</t>
  </si>
  <si>
    <t>20190507 07:51:32</t>
  </si>
  <si>
    <t>07:51:32</t>
  </si>
  <si>
    <t>20190507 07:51:34</t>
  </si>
  <si>
    <t>07:51:34</t>
  </si>
  <si>
    <t>20190507 07:51:36</t>
  </si>
  <si>
    <t>07:51:36</t>
  </si>
  <si>
    <t>20190507 07:51:38</t>
  </si>
  <si>
    <t>07:51:38</t>
  </si>
  <si>
    <t>20190507 07:51:40</t>
  </si>
  <si>
    <t>07:51:40</t>
  </si>
  <si>
    <t>20190507 07:51:42</t>
  </si>
  <si>
    <t>07:51:42</t>
  </si>
  <si>
    <t>20190507 07:51:44</t>
  </si>
  <si>
    <t>07:51:44</t>
  </si>
  <si>
    <t>20190507 07:51:46</t>
  </si>
  <si>
    <t>07:51:46</t>
  </si>
  <si>
    <t>20190507 07:51:48</t>
  </si>
  <si>
    <t>07:51:48</t>
  </si>
  <si>
    <t>20190507 07:51:50</t>
  </si>
  <si>
    <t>07:51:50</t>
  </si>
  <si>
    <t>20190507 07:51:52</t>
  </si>
  <si>
    <t>07:51:52</t>
  </si>
  <si>
    <t>20190507 07:51:54</t>
  </si>
  <si>
    <t>07:51:54</t>
  </si>
  <si>
    <t>20190507 07:51:56</t>
  </si>
  <si>
    <t>07:51:56</t>
  </si>
  <si>
    <t>20190507 07:51:58</t>
  </si>
  <si>
    <t>07:51:58</t>
  </si>
  <si>
    <t>20190507 07:52:00</t>
  </si>
  <si>
    <t>07:52:00</t>
  </si>
  <si>
    <t>20190507 07:52:02</t>
  </si>
  <si>
    <t>07:52:02</t>
  </si>
  <si>
    <t>20190507 07:52:04</t>
  </si>
  <si>
    <t>07:52:04</t>
  </si>
  <si>
    <t>20190507 07:52:06</t>
  </si>
  <si>
    <t>07:52:06</t>
  </si>
  <si>
    <t>20190507 07:52:08</t>
  </si>
  <si>
    <t>07:52:08</t>
  </si>
  <si>
    <t>20190507 07:52:10</t>
  </si>
  <si>
    <t>07:52:10</t>
  </si>
  <si>
    <t>20190507 07:52:12</t>
  </si>
  <si>
    <t>07:52:12</t>
  </si>
  <si>
    <t>20190507 07:52:14</t>
  </si>
  <si>
    <t>07:52:14</t>
  </si>
  <si>
    <t>20190507 07:52:16</t>
  </si>
  <si>
    <t>07:52:16</t>
  </si>
  <si>
    <t>20190507 07:52:18</t>
  </si>
  <si>
    <t>07:52:18</t>
  </si>
  <si>
    <t>20190507 07:52:20</t>
  </si>
  <si>
    <t>07:52:20</t>
  </si>
  <si>
    <t>20190507 07:52:22</t>
  </si>
  <si>
    <t>07:52:22</t>
  </si>
  <si>
    <t>20190507 07:52:24</t>
  </si>
  <si>
    <t>07:52:24</t>
  </si>
  <si>
    <t>20190507 07:52:26</t>
  </si>
  <si>
    <t>07:52:26</t>
  </si>
  <si>
    <t>20190507 07:52:28</t>
  </si>
  <si>
    <t>07:52:28</t>
  </si>
  <si>
    <t>20190507 07:52:30</t>
  </si>
  <si>
    <t>07:52:30</t>
  </si>
  <si>
    <t>20190507 07:52:32</t>
  </si>
  <si>
    <t>07:52:32</t>
  </si>
  <si>
    <t>20190507 07:52:34</t>
  </si>
  <si>
    <t>07:52:34</t>
  </si>
  <si>
    <t>20190507 07:52:36</t>
  </si>
  <si>
    <t>07:52:36</t>
  </si>
  <si>
    <t>20190507 07:52:38</t>
  </si>
  <si>
    <t>07:52:38</t>
  </si>
  <si>
    <t>20190507 07:52:40</t>
  </si>
  <si>
    <t>07:52:40</t>
  </si>
  <si>
    <t>20190507 07:52:42</t>
  </si>
  <si>
    <t>07:52:42</t>
  </si>
  <si>
    <t>20190507 07:52:44</t>
  </si>
  <si>
    <t>07:52:44</t>
  </si>
  <si>
    <t>20190507 07:52:46</t>
  </si>
  <si>
    <t>07:52:46</t>
  </si>
  <si>
    <t>20190507 07:52:48</t>
  </si>
  <si>
    <t>07:52:48</t>
  </si>
  <si>
    <t>20190507 07:52:50</t>
  </si>
  <si>
    <t>07:52:50</t>
  </si>
  <si>
    <t>20190507 07:52:52</t>
  </si>
  <si>
    <t>07:52:52</t>
  </si>
  <si>
    <t>20190507 07:52:54</t>
  </si>
  <si>
    <t>07:52:54</t>
  </si>
  <si>
    <t>20190507 07:52:56</t>
  </si>
  <si>
    <t>07:52:56</t>
  </si>
  <si>
    <t>20190507 07:52:58</t>
  </si>
  <si>
    <t>07:52:58</t>
  </si>
  <si>
    <t>20190507 07:53:00</t>
  </si>
  <si>
    <t>07:53:00</t>
  </si>
  <si>
    <t>20190507 07:53:02</t>
  </si>
  <si>
    <t>07:53:02</t>
  </si>
  <si>
    <t>20190507 07:53:04</t>
  </si>
  <si>
    <t>07:53:04</t>
  </si>
  <si>
    <t>20190507 07:53:06</t>
  </si>
  <si>
    <t>07:53:06</t>
  </si>
  <si>
    <t>20190507 07:53:08</t>
  </si>
  <si>
    <t>07:53:08</t>
  </si>
  <si>
    <t>20190507 07:53:10</t>
  </si>
  <si>
    <t>07:53:10</t>
  </si>
  <si>
    <t>20190507 07:53:12</t>
  </si>
  <si>
    <t>07:53:12</t>
  </si>
  <si>
    <t>20190507 07:53:14</t>
  </si>
  <si>
    <t>07:53:14</t>
  </si>
  <si>
    <t>20190507 07:53:16</t>
  </si>
  <si>
    <t>07:53:16</t>
  </si>
  <si>
    <t>20190507 07:53:18</t>
  </si>
  <si>
    <t>07:53:18</t>
  </si>
  <si>
    <t>20190507 07:53:20</t>
  </si>
  <si>
    <t>07:53:20</t>
  </si>
  <si>
    <t>20190507 07:53:22</t>
  </si>
  <si>
    <t>07:53:22</t>
  </si>
  <si>
    <t>20190507 07:53:24</t>
  </si>
  <si>
    <t>07:53:24</t>
  </si>
  <si>
    <t>20190507 07:53:26</t>
  </si>
  <si>
    <t>07:53:26</t>
  </si>
  <si>
    <t>20190507 07:53:28</t>
  </si>
  <si>
    <t>07:53:28</t>
  </si>
  <si>
    <t>20190507 07:53:30</t>
  </si>
  <si>
    <t>07:53:30</t>
  </si>
  <si>
    <t>20190507 07:53:32</t>
  </si>
  <si>
    <t>07:53:32</t>
  </si>
  <si>
    <t>20190507 07:53:34</t>
  </si>
  <si>
    <t>07:53:34</t>
  </si>
  <si>
    <t>20190507 07:53:36</t>
  </si>
  <si>
    <t>07:53:36</t>
  </si>
  <si>
    <t>20190507 07:53:38</t>
  </si>
  <si>
    <t>07:53:38</t>
  </si>
  <si>
    <t>20190507 07:53:40</t>
  </si>
  <si>
    <t>07:53:40</t>
  </si>
  <si>
    <t>20190507 07:53:42</t>
  </si>
  <si>
    <t>07:53:42</t>
  </si>
  <si>
    <t>20190507 07:53:44</t>
  </si>
  <si>
    <t>07:53:44</t>
  </si>
  <si>
    <t>20190507 07:53:46</t>
  </si>
  <si>
    <t>07:53:46</t>
  </si>
  <si>
    <t>20190507 07:53:48</t>
  </si>
  <si>
    <t>07:53:48</t>
  </si>
  <si>
    <t>20190507 07:53:50</t>
  </si>
  <si>
    <t>07:53:50</t>
  </si>
  <si>
    <t>20190507 07:53:52</t>
  </si>
  <si>
    <t>07:53:52</t>
  </si>
  <si>
    <t>20190507 07:53:54</t>
  </si>
  <si>
    <t>07:53:54</t>
  </si>
  <si>
    <t>20190507 07:53:56</t>
  </si>
  <si>
    <t>07:53:56</t>
  </si>
  <si>
    <t>20190507 07:53:58</t>
  </si>
  <si>
    <t>07:53:58</t>
  </si>
  <si>
    <t>20190507 07:54:00</t>
  </si>
  <si>
    <t>07:54:00</t>
  </si>
  <si>
    <t>20190507 07:54:02</t>
  </si>
  <si>
    <t>07:54:02</t>
  </si>
  <si>
    <t>20190507 07:54:04</t>
  </si>
  <si>
    <t>07:54:04</t>
  </si>
  <si>
    <t>20190507 07:54:06</t>
  </si>
  <si>
    <t>07:54:06</t>
  </si>
  <si>
    <t>20190507 07:54:09</t>
  </si>
  <si>
    <t>07:54:09</t>
  </si>
  <si>
    <t>20190507 07:54:10</t>
  </si>
  <si>
    <t>07:54:10</t>
  </si>
  <si>
    <t>20190507 07:54:12</t>
  </si>
  <si>
    <t>07:54:12</t>
  </si>
  <si>
    <t>20190507 07:54:14</t>
  </si>
  <si>
    <t>07:54:14</t>
  </si>
  <si>
    <t>20190507 07:54:16</t>
  </si>
  <si>
    <t>07:54:16</t>
  </si>
  <si>
    <t>20190507 07:54:18</t>
  </si>
  <si>
    <t>07:54:18</t>
  </si>
  <si>
    <t>20190507 07:54:20</t>
  </si>
  <si>
    <t>07:54:20</t>
  </si>
  <si>
    <t>20190507 07:54:22</t>
  </si>
  <si>
    <t>07:54:22</t>
  </si>
  <si>
    <t>20190507 07:54:24</t>
  </si>
  <si>
    <t>07:54:24</t>
  </si>
  <si>
    <t>20190507 07:54:26</t>
  </si>
  <si>
    <t>07:54:26</t>
  </si>
  <si>
    <t>20190507 07:54:28</t>
  </si>
  <si>
    <t>07:54:28</t>
  </si>
  <si>
    <t>20190507 07:54:30</t>
  </si>
  <si>
    <t>07:54:30</t>
  </si>
  <si>
    <t>20190507 07:54:32</t>
  </si>
  <si>
    <t>07:54:32</t>
  </si>
  <si>
    <t>20190507 07:54:34</t>
  </si>
  <si>
    <t>07:54:34</t>
  </si>
  <si>
    <t>20190507 07:54:36</t>
  </si>
  <si>
    <t>07:54:36</t>
  </si>
  <si>
    <t>20190507 07:54:38</t>
  </si>
  <si>
    <t>07:54:38</t>
  </si>
  <si>
    <t>20190507 07:54:40</t>
  </si>
  <si>
    <t>07:54:40</t>
  </si>
  <si>
    <t>20190507 07:54:42</t>
  </si>
  <si>
    <t>07:54:42</t>
  </si>
  <si>
    <t>20190507 07:54:44</t>
  </si>
  <si>
    <t>07:54:44</t>
  </si>
  <si>
    <t>20190507 07:54:46</t>
  </si>
  <si>
    <t>07:54:46</t>
  </si>
  <si>
    <t>20190507 07:54:48</t>
  </si>
  <si>
    <t>07:54:48</t>
  </si>
  <si>
    <t>20190507 07:54:50</t>
  </si>
  <si>
    <t>07:54:50</t>
  </si>
  <si>
    <t>20190507 07:54:52</t>
  </si>
  <si>
    <t>07:54:52</t>
  </si>
  <si>
    <t>20190507 07:54:54</t>
  </si>
  <si>
    <t>07:54:54</t>
  </si>
  <si>
    <t>20190507 07:54:56</t>
  </si>
  <si>
    <t>07:54:56</t>
  </si>
  <si>
    <t>20190507 07:54:58</t>
  </si>
  <si>
    <t>07:54:58</t>
  </si>
  <si>
    <t>20190507 07:55:00</t>
  </si>
  <si>
    <t>07:55:00</t>
  </si>
  <si>
    <t>20190507 07:55:02</t>
  </si>
  <si>
    <t>07:55:02</t>
  </si>
  <si>
    <t>20190507 07:55:04</t>
  </si>
  <si>
    <t>07:55:04</t>
  </si>
  <si>
    <t>20190507 07:55:06</t>
  </si>
  <si>
    <t>07:55:06</t>
  </si>
  <si>
    <t>20190507 07:55:08</t>
  </si>
  <si>
    <t>07:55:08</t>
  </si>
  <si>
    <t>20190507 07:55:10</t>
  </si>
  <si>
    <t>07:55:10</t>
  </si>
  <si>
    <t>20190507 07:55:12</t>
  </si>
  <si>
    <t>07:55:12</t>
  </si>
  <si>
    <t>20190507 07:55:14</t>
  </si>
  <si>
    <t>07:55:14</t>
  </si>
  <si>
    <t>20190507 07:55:16</t>
  </si>
  <si>
    <t>07:55:16</t>
  </si>
  <si>
    <t>20190507 07:55:18</t>
  </si>
  <si>
    <t>07:55:18</t>
  </si>
  <si>
    <t>20190507 07:55:20</t>
  </si>
  <si>
    <t>07:55:20</t>
  </si>
  <si>
    <t>20190507 07:55:22</t>
  </si>
  <si>
    <t>07:55:22</t>
  </si>
  <si>
    <t>20190507 07:55:24</t>
  </si>
  <si>
    <t>07:55:24</t>
  </si>
  <si>
    <t>20190507 07:55:26</t>
  </si>
  <si>
    <t>07:55:26</t>
  </si>
  <si>
    <t>20190507 07:55:28</t>
  </si>
  <si>
    <t>07:55:28</t>
  </si>
  <si>
    <t>20190507 07:55:30</t>
  </si>
  <si>
    <t>07:55:30</t>
  </si>
  <si>
    <t>20190507 07:55:32</t>
  </si>
  <si>
    <t>07:55:32</t>
  </si>
  <si>
    <t>20190507 07:55:34</t>
  </si>
  <si>
    <t>07:55:34</t>
  </si>
  <si>
    <t>20190507 07:55:36</t>
  </si>
  <si>
    <t>07:55:36</t>
  </si>
  <si>
    <t>20190507 07:55:38</t>
  </si>
  <si>
    <t>07:55:38</t>
  </si>
  <si>
    <t>20190507 07:55:40</t>
  </si>
  <si>
    <t>07:55:40</t>
  </si>
  <si>
    <t>20190507 07:55:42</t>
  </si>
  <si>
    <t>07:55:42</t>
  </si>
  <si>
    <t>20190507 07:55:44</t>
  </si>
  <si>
    <t>07:55:44</t>
  </si>
  <si>
    <t>20190507 07:55:46</t>
  </si>
  <si>
    <t>07:55:46</t>
  </si>
  <si>
    <t>20190507 07:55:48</t>
  </si>
  <si>
    <t>07:55:48</t>
  </si>
  <si>
    <t>20190507 07:55:50</t>
  </si>
  <si>
    <t>07:55:50</t>
  </si>
  <si>
    <t>20190507 07:55:52</t>
  </si>
  <si>
    <t>07:55:52</t>
  </si>
  <si>
    <t>20190507 07:55:54</t>
  </si>
  <si>
    <t>07:55:54</t>
  </si>
  <si>
    <t>20190507 07:55:56</t>
  </si>
  <si>
    <t>07:55:56</t>
  </si>
  <si>
    <t>20190507 07:55:58</t>
  </si>
  <si>
    <t>07:55:58</t>
  </si>
  <si>
    <t>20190507 07:56:00</t>
  </si>
  <si>
    <t>07:56:00</t>
  </si>
  <si>
    <t>20190507 07:56:02</t>
  </si>
  <si>
    <t>07:56:02</t>
  </si>
  <si>
    <t>20190507 07:56:04</t>
  </si>
  <si>
    <t>07:56:04</t>
  </si>
  <si>
    <t>20190507 07:56:06</t>
  </si>
  <si>
    <t>07:56:06</t>
  </si>
  <si>
    <t>20190507 07:56:08</t>
  </si>
  <si>
    <t>07:56:08</t>
  </si>
  <si>
    <t>20190507 07:56:10</t>
  </si>
  <si>
    <t>07:56:10</t>
  </si>
  <si>
    <t>20190507 07:56:12</t>
  </si>
  <si>
    <t>07:56:12</t>
  </si>
  <si>
    <t>20190507 07:56:14</t>
  </si>
  <si>
    <t>07:56:14</t>
  </si>
  <si>
    <t>20190507 07:56:16</t>
  </si>
  <si>
    <t>07:56:16</t>
  </si>
  <si>
    <t>20190507 07:56:18</t>
  </si>
  <si>
    <t>07:56:18</t>
  </si>
  <si>
    <t>20190507 07:56:20</t>
  </si>
  <si>
    <t>07:56:20</t>
  </si>
  <si>
    <t>20190507 07:56:22</t>
  </si>
  <si>
    <t>07:56:22</t>
  </si>
  <si>
    <t>20190507 07:56:24</t>
  </si>
  <si>
    <t>07:56:24</t>
  </si>
  <si>
    <t>20190507 07:56:26</t>
  </si>
  <si>
    <t>07:56:26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</si>
</sst>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1557240328.5</v>
      </c>
      <c r="C17">
        <v>0</v>
      </c>
      <c r="D17" t="s">
        <v>247</v>
      </c>
      <c r="E17" t="s">
        <v>248</v>
      </c>
      <c r="H17">
        <v>1557240320.5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-0.0421233311415559</v>
      </c>
      <c r="AF17">
        <v>0.0472871294128808</v>
      </c>
      <c r="AG17">
        <v>3.5173733403577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1557240320.5</v>
      </c>
      <c r="AU17">
        <v>394.897129032258</v>
      </c>
      <c r="AV17">
        <v>400.024290322581</v>
      </c>
      <c r="AW17">
        <v>13.8930096774194</v>
      </c>
      <c r="AX17">
        <v>13.0155709677419</v>
      </c>
      <c r="AY17">
        <v>500.022903225806</v>
      </c>
      <c r="AZ17">
        <v>101.568903225806</v>
      </c>
      <c r="BA17">
        <v>0.200008806451613</v>
      </c>
      <c r="BB17">
        <v>19.9678677419355</v>
      </c>
      <c r="BC17">
        <v>20.4332387096774</v>
      </c>
      <c r="BD17">
        <v>999.9</v>
      </c>
      <c r="BE17">
        <v>0</v>
      </c>
      <c r="BF17">
        <v>0</v>
      </c>
      <c r="BG17">
        <v>10001.3348387097</v>
      </c>
      <c r="BH17">
        <v>0</v>
      </c>
      <c r="BI17">
        <v>29.3769129032258</v>
      </c>
      <c r="BJ17">
        <v>1500.02193548387</v>
      </c>
      <c r="BK17">
        <v>0.973007290322581</v>
      </c>
      <c r="BL17">
        <v>0.0269927387096774</v>
      </c>
      <c r="BM17">
        <v>0</v>
      </c>
      <c r="BN17">
        <v>2.3349064516129</v>
      </c>
      <c r="BO17">
        <v>0</v>
      </c>
      <c r="BP17">
        <v>15132.5193548387</v>
      </c>
      <c r="BQ17">
        <v>13122.2322580645</v>
      </c>
      <c r="BR17">
        <v>34.6087419354839</v>
      </c>
      <c r="BS17">
        <v>36.25</v>
      </c>
      <c r="BT17">
        <v>35.812</v>
      </c>
      <c r="BU17">
        <v>34.562</v>
      </c>
      <c r="BV17">
        <v>34.429</v>
      </c>
      <c r="BW17">
        <v>1459.53161290323</v>
      </c>
      <c r="BX17">
        <v>40.4903225806452</v>
      </c>
      <c r="BY17">
        <v>0</v>
      </c>
      <c r="BZ17">
        <v>1557240352.7</v>
      </c>
      <c r="CA17">
        <v>2.33123461538462</v>
      </c>
      <c r="CB17">
        <v>0.451059820145811</v>
      </c>
      <c r="CC17">
        <v>-548.717949079019</v>
      </c>
      <c r="CD17">
        <v>15126.4692307692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-5.11233341463415</v>
      </c>
      <c r="CP17">
        <v>-0.236516445993037</v>
      </c>
      <c r="CQ17">
        <v>0.0380642045925973</v>
      </c>
      <c r="CR17">
        <v>1</v>
      </c>
      <c r="CS17">
        <v>2.1553</v>
      </c>
      <c r="CT17">
        <v>0</v>
      </c>
      <c r="CU17">
        <v>0</v>
      </c>
      <c r="CV17">
        <v>0</v>
      </c>
      <c r="CW17">
        <v>0.876809780487805</v>
      </c>
      <c r="CX17">
        <v>0.0258242717770041</v>
      </c>
      <c r="CY17">
        <v>0.00637638543343458</v>
      </c>
      <c r="CZ17">
        <v>1</v>
      </c>
      <c r="DA17">
        <v>2</v>
      </c>
      <c r="DB17">
        <v>3</v>
      </c>
      <c r="DC17" t="s">
        <v>251</v>
      </c>
      <c r="DD17">
        <v>1.85547</v>
      </c>
      <c r="DE17">
        <v>1.85349</v>
      </c>
      <c r="DF17">
        <v>1.85453</v>
      </c>
      <c r="DG17">
        <v>1.85898</v>
      </c>
      <c r="DH17">
        <v>1.85335</v>
      </c>
      <c r="DI17">
        <v>1.85777</v>
      </c>
      <c r="DJ17">
        <v>1.85491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498.398</v>
      </c>
      <c r="EC17">
        <v>573.914</v>
      </c>
      <c r="ED17">
        <v>19.6337</v>
      </c>
      <c r="EE17">
        <v>16.4141</v>
      </c>
      <c r="EF17">
        <v>30</v>
      </c>
      <c r="EG17">
        <v>16.2789</v>
      </c>
      <c r="EH17">
        <v>16.2515</v>
      </c>
      <c r="EI17">
        <v>19.6938</v>
      </c>
      <c r="EJ17">
        <v>20.8103</v>
      </c>
      <c r="EK17">
        <v>100</v>
      </c>
      <c r="EL17">
        <v>19.6517</v>
      </c>
      <c r="EM17">
        <v>400</v>
      </c>
      <c r="EN17">
        <v>12.9572</v>
      </c>
      <c r="EO17">
        <v>102.617</v>
      </c>
      <c r="EP17">
        <v>103</v>
      </c>
    </row>
    <row r="18" spans="1:146">
      <c r="A18">
        <v>2</v>
      </c>
      <c r="B18">
        <v>1557240330.5</v>
      </c>
      <c r="C18">
        <v>2</v>
      </c>
      <c r="D18" t="s">
        <v>256</v>
      </c>
      <c r="E18" t="s">
        <v>257</v>
      </c>
      <c r="H18">
        <v>1557240322.04839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-0.042114501367637</v>
      </c>
      <c r="AF18">
        <v>0.0472772172181262</v>
      </c>
      <c r="AG18">
        <v>3.51679153722032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1557240322.04839</v>
      </c>
      <c r="AU18">
        <v>394.891096774194</v>
      </c>
      <c r="AV18">
        <v>400.024935483871</v>
      </c>
      <c r="AW18">
        <v>13.8903</v>
      </c>
      <c r="AX18">
        <v>13.0112096774194</v>
      </c>
      <c r="AY18">
        <v>500.019451612903</v>
      </c>
      <c r="AZ18">
        <v>101.568903225806</v>
      </c>
      <c r="BA18">
        <v>0.200015193548387</v>
      </c>
      <c r="BB18">
        <v>19.9679774193548</v>
      </c>
      <c r="BC18">
        <v>20.4346193548387</v>
      </c>
      <c r="BD18">
        <v>999.9</v>
      </c>
      <c r="BE18">
        <v>0</v>
      </c>
      <c r="BF18">
        <v>0</v>
      </c>
      <c r="BG18">
        <v>9999.23838709678</v>
      </c>
      <c r="BH18">
        <v>0</v>
      </c>
      <c r="BI18">
        <v>29.3321290322581</v>
      </c>
      <c r="BJ18">
        <v>1500.01258064516</v>
      </c>
      <c r="BK18">
        <v>0.973007129032258</v>
      </c>
      <c r="BL18">
        <v>0.0269928838709678</v>
      </c>
      <c r="BM18">
        <v>0</v>
      </c>
      <c r="BN18">
        <v>2.35471612903226</v>
      </c>
      <c r="BO18">
        <v>0</v>
      </c>
      <c r="BP18">
        <v>15118.6225806452</v>
      </c>
      <c r="BQ18">
        <v>13122.1516129032</v>
      </c>
      <c r="BR18">
        <v>34.6087419354839</v>
      </c>
      <c r="BS18">
        <v>36.25</v>
      </c>
      <c r="BT18">
        <v>35.812</v>
      </c>
      <c r="BU18">
        <v>34.562</v>
      </c>
      <c r="BV18">
        <v>34.433</v>
      </c>
      <c r="BW18">
        <v>1459.52225806452</v>
      </c>
      <c r="BX18">
        <v>40.4903225806452</v>
      </c>
      <c r="BY18">
        <v>0</v>
      </c>
      <c r="BZ18">
        <v>1557240354.5</v>
      </c>
      <c r="CA18">
        <v>2.35920769230769</v>
      </c>
      <c r="CB18">
        <v>0.636109391407705</v>
      </c>
      <c r="CC18">
        <v>-551.952136001817</v>
      </c>
      <c r="CD18">
        <v>15110.1615384615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-5.11879268292683</v>
      </c>
      <c r="CP18">
        <v>-0.285571567944247</v>
      </c>
      <c r="CQ18">
        <v>0.040188192297228</v>
      </c>
      <c r="CR18">
        <v>1</v>
      </c>
      <c r="CS18">
        <v>2.5391</v>
      </c>
      <c r="CT18">
        <v>0</v>
      </c>
      <c r="CU18">
        <v>0</v>
      </c>
      <c r="CV18">
        <v>0</v>
      </c>
      <c r="CW18">
        <v>0.879269195121951</v>
      </c>
      <c r="CX18">
        <v>0.0462528292682925</v>
      </c>
      <c r="CY18">
        <v>0.00836569498292242</v>
      </c>
      <c r="CZ18">
        <v>1</v>
      </c>
      <c r="DA18">
        <v>2</v>
      </c>
      <c r="DB18">
        <v>3</v>
      </c>
      <c r="DC18" t="s">
        <v>251</v>
      </c>
      <c r="DD18">
        <v>1.85547</v>
      </c>
      <c r="DE18">
        <v>1.85349</v>
      </c>
      <c r="DF18">
        <v>1.85453</v>
      </c>
      <c r="DG18">
        <v>1.85898</v>
      </c>
      <c r="DH18">
        <v>1.85337</v>
      </c>
      <c r="DI18">
        <v>1.85777</v>
      </c>
      <c r="DJ18">
        <v>1.8549</v>
      </c>
      <c r="DK18">
        <v>1.85364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498.554</v>
      </c>
      <c r="EC18">
        <v>573.749</v>
      </c>
      <c r="ED18">
        <v>19.6411</v>
      </c>
      <c r="EE18">
        <v>16.4133</v>
      </c>
      <c r="EF18">
        <v>30</v>
      </c>
      <c r="EG18">
        <v>16.2784</v>
      </c>
      <c r="EH18">
        <v>16.2513</v>
      </c>
      <c r="EI18">
        <v>19.6927</v>
      </c>
      <c r="EJ18">
        <v>20.8103</v>
      </c>
      <c r="EK18">
        <v>100</v>
      </c>
      <c r="EL18">
        <v>19.6517</v>
      </c>
      <c r="EM18">
        <v>400</v>
      </c>
      <c r="EN18">
        <v>12.9569</v>
      </c>
      <c r="EO18">
        <v>102.617</v>
      </c>
      <c r="EP18">
        <v>102.999</v>
      </c>
    </row>
    <row r="19" spans="1:146">
      <c r="A19">
        <v>3</v>
      </c>
      <c r="B19">
        <v>1557240332.5</v>
      </c>
      <c r="C19">
        <v>4</v>
      </c>
      <c r="D19" t="s">
        <v>258</v>
      </c>
      <c r="E19" t="s">
        <v>259</v>
      </c>
      <c r="H19">
        <v>1557240323.64516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-0.0421225996700478</v>
      </c>
      <c r="AF19">
        <v>0.0472863082720326</v>
      </c>
      <c r="AG19">
        <v>3.51732514456907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1557240323.64516</v>
      </c>
      <c r="AU19">
        <v>394.885903225806</v>
      </c>
      <c r="AV19">
        <v>400.023129032258</v>
      </c>
      <c r="AW19">
        <v>13.8874193548387</v>
      </c>
      <c r="AX19">
        <v>13.0067935483871</v>
      </c>
      <c r="AY19">
        <v>500.018064516129</v>
      </c>
      <c r="AZ19">
        <v>101.568774193548</v>
      </c>
      <c r="BA19">
        <v>0.199987903225806</v>
      </c>
      <c r="BB19">
        <v>19.968</v>
      </c>
      <c r="BC19">
        <v>20.4353903225806</v>
      </c>
      <c r="BD19">
        <v>999.9</v>
      </c>
      <c r="BE19">
        <v>0</v>
      </c>
      <c r="BF19">
        <v>0</v>
      </c>
      <c r="BG19">
        <v>10001.1738709677</v>
      </c>
      <c r="BH19">
        <v>0</v>
      </c>
      <c r="BI19">
        <v>29.3267806451613</v>
      </c>
      <c r="BJ19">
        <v>1500.01677419355</v>
      </c>
      <c r="BK19">
        <v>0.973007129032258</v>
      </c>
      <c r="BL19">
        <v>0.0269928838709678</v>
      </c>
      <c r="BM19">
        <v>0</v>
      </c>
      <c r="BN19">
        <v>2.37046129032258</v>
      </c>
      <c r="BO19">
        <v>0</v>
      </c>
      <c r="BP19">
        <v>15104.2161290323</v>
      </c>
      <c r="BQ19">
        <v>13122.1870967742</v>
      </c>
      <c r="BR19">
        <v>34.6046774193548</v>
      </c>
      <c r="BS19">
        <v>36.25</v>
      </c>
      <c r="BT19">
        <v>35.812</v>
      </c>
      <c r="BU19">
        <v>34.562</v>
      </c>
      <c r="BV19">
        <v>34.427</v>
      </c>
      <c r="BW19">
        <v>1459.5264516129</v>
      </c>
      <c r="BX19">
        <v>40.4903225806452</v>
      </c>
      <c r="BY19">
        <v>0</v>
      </c>
      <c r="BZ19">
        <v>1557240356.3</v>
      </c>
      <c r="CA19">
        <v>2.38283076923077</v>
      </c>
      <c r="CB19">
        <v>0.420581181721236</v>
      </c>
      <c r="CC19">
        <v>-549.305983324255</v>
      </c>
      <c r="CD19">
        <v>15094.1538461538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-5.13127219512195</v>
      </c>
      <c r="CP19">
        <v>-0.234718327526139</v>
      </c>
      <c r="CQ19">
        <v>0.0346348367210477</v>
      </c>
      <c r="CR19">
        <v>1</v>
      </c>
      <c r="CS19">
        <v>2.4596</v>
      </c>
      <c r="CT19">
        <v>0</v>
      </c>
      <c r="CU19">
        <v>0</v>
      </c>
      <c r="CV19">
        <v>0</v>
      </c>
      <c r="CW19">
        <v>0.881071536585366</v>
      </c>
      <c r="CX19">
        <v>0.0639670243902421</v>
      </c>
      <c r="CY19">
        <v>0.00941565377727642</v>
      </c>
      <c r="CZ19">
        <v>1</v>
      </c>
      <c r="DA19">
        <v>2</v>
      </c>
      <c r="DB19">
        <v>3</v>
      </c>
      <c r="DC19" t="s">
        <v>251</v>
      </c>
      <c r="DD19">
        <v>1.85547</v>
      </c>
      <c r="DE19">
        <v>1.85349</v>
      </c>
      <c r="DF19">
        <v>1.85454</v>
      </c>
      <c r="DG19">
        <v>1.85898</v>
      </c>
      <c r="DH19">
        <v>1.85337</v>
      </c>
      <c r="DI19">
        <v>1.85777</v>
      </c>
      <c r="DJ19">
        <v>1.85492</v>
      </c>
      <c r="DK19">
        <v>1.85364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498.524</v>
      </c>
      <c r="EC19">
        <v>573.832</v>
      </c>
      <c r="ED19">
        <v>19.6505</v>
      </c>
      <c r="EE19">
        <v>16.4126</v>
      </c>
      <c r="EF19">
        <v>30</v>
      </c>
      <c r="EG19">
        <v>16.2784</v>
      </c>
      <c r="EH19">
        <v>16.2508</v>
      </c>
      <c r="EI19">
        <v>19.6907</v>
      </c>
      <c r="EJ19">
        <v>20.8103</v>
      </c>
      <c r="EK19">
        <v>100</v>
      </c>
      <c r="EL19">
        <v>19.6517</v>
      </c>
      <c r="EM19">
        <v>400</v>
      </c>
      <c r="EN19">
        <v>12.9607</v>
      </c>
      <c r="EO19">
        <v>102.618</v>
      </c>
      <c r="EP19">
        <v>102.999</v>
      </c>
    </row>
    <row r="20" spans="1:146">
      <c r="A20">
        <v>4</v>
      </c>
      <c r="B20">
        <v>1557240334.5</v>
      </c>
      <c r="C20">
        <v>6</v>
      </c>
      <c r="D20" t="s">
        <v>260</v>
      </c>
      <c r="E20" t="s">
        <v>261</v>
      </c>
      <c r="H20">
        <v>1557240325.29032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-0.0421211875254671</v>
      </c>
      <c r="AF20">
        <v>0.0472847230160301</v>
      </c>
      <c r="AG20">
        <v>3.51723209920115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1557240325.29032</v>
      </c>
      <c r="AU20">
        <v>394.877806451613</v>
      </c>
      <c r="AV20">
        <v>400.021870967742</v>
      </c>
      <c r="AW20">
        <v>13.8844516129032</v>
      </c>
      <c r="AX20">
        <v>13.0023064516129</v>
      </c>
      <c r="AY20">
        <v>500.022935483871</v>
      </c>
      <c r="AZ20">
        <v>101.56864516129</v>
      </c>
      <c r="BA20">
        <v>0.200007903225806</v>
      </c>
      <c r="BB20">
        <v>19.9684419354839</v>
      </c>
      <c r="BC20">
        <v>20.4356032258064</v>
      </c>
      <c r="BD20">
        <v>999.9</v>
      </c>
      <c r="BE20">
        <v>0</v>
      </c>
      <c r="BF20">
        <v>0</v>
      </c>
      <c r="BG20">
        <v>10000.8512903226</v>
      </c>
      <c r="BH20">
        <v>0</v>
      </c>
      <c r="BI20">
        <v>29.3715677419355</v>
      </c>
      <c r="BJ20">
        <v>1500.00483870968</v>
      </c>
      <c r="BK20">
        <v>0.973007129032258</v>
      </c>
      <c r="BL20">
        <v>0.0269928838709678</v>
      </c>
      <c r="BM20">
        <v>0</v>
      </c>
      <c r="BN20">
        <v>2.37607741935484</v>
      </c>
      <c r="BO20">
        <v>0</v>
      </c>
      <c r="BP20">
        <v>15089.564516129</v>
      </c>
      <c r="BQ20">
        <v>13122.0774193548</v>
      </c>
      <c r="BR20">
        <v>34.6067096774194</v>
      </c>
      <c r="BS20">
        <v>36.25</v>
      </c>
      <c r="BT20">
        <v>35.8140322580645</v>
      </c>
      <c r="BU20">
        <v>34.562</v>
      </c>
      <c r="BV20">
        <v>34.427</v>
      </c>
      <c r="BW20">
        <v>1459.51483870968</v>
      </c>
      <c r="BX20">
        <v>40.49</v>
      </c>
      <c r="BY20">
        <v>0</v>
      </c>
      <c r="BZ20">
        <v>1557240358.7</v>
      </c>
      <c r="CA20">
        <v>2.34547307692308</v>
      </c>
      <c r="CB20">
        <v>0.213206828995785</v>
      </c>
      <c r="CC20">
        <v>-543.241026043801</v>
      </c>
      <c r="CD20">
        <v>15072.3153846154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-5.14432536585366</v>
      </c>
      <c r="CP20">
        <v>-0.228478745644605</v>
      </c>
      <c r="CQ20">
        <v>0.0334320013990948</v>
      </c>
      <c r="CR20">
        <v>1</v>
      </c>
      <c r="CS20">
        <v>2.1941</v>
      </c>
      <c r="CT20">
        <v>0</v>
      </c>
      <c r="CU20">
        <v>0</v>
      </c>
      <c r="CV20">
        <v>0</v>
      </c>
      <c r="CW20">
        <v>0.882345878048781</v>
      </c>
      <c r="CX20">
        <v>0.0783970871080139</v>
      </c>
      <c r="CY20">
        <v>0.00996984574138834</v>
      </c>
      <c r="CZ20">
        <v>1</v>
      </c>
      <c r="DA20">
        <v>2</v>
      </c>
      <c r="DB20">
        <v>3</v>
      </c>
      <c r="DC20" t="s">
        <v>251</v>
      </c>
      <c r="DD20">
        <v>1.85547</v>
      </c>
      <c r="DE20">
        <v>1.85349</v>
      </c>
      <c r="DF20">
        <v>1.85454</v>
      </c>
      <c r="DG20">
        <v>1.85898</v>
      </c>
      <c r="DH20">
        <v>1.85335</v>
      </c>
      <c r="DI20">
        <v>1.85777</v>
      </c>
      <c r="DJ20">
        <v>1.85493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498.474</v>
      </c>
      <c r="EC20">
        <v>573.805</v>
      </c>
      <c r="ED20">
        <v>19.6582</v>
      </c>
      <c r="EE20">
        <v>16.4118</v>
      </c>
      <c r="EF20">
        <v>30</v>
      </c>
      <c r="EG20">
        <v>16.2778</v>
      </c>
      <c r="EH20">
        <v>16.25</v>
      </c>
      <c r="EI20">
        <v>19.6909</v>
      </c>
      <c r="EJ20">
        <v>20.8103</v>
      </c>
      <c r="EK20">
        <v>100</v>
      </c>
      <c r="EL20">
        <v>19.6759</v>
      </c>
      <c r="EM20">
        <v>400</v>
      </c>
      <c r="EN20">
        <v>12.9619</v>
      </c>
      <c r="EO20">
        <v>102.618</v>
      </c>
      <c r="EP20">
        <v>102.999</v>
      </c>
    </row>
    <row r="21" spans="1:146">
      <c r="A21">
        <v>5</v>
      </c>
      <c r="B21">
        <v>1557240336.5</v>
      </c>
      <c r="C21">
        <v>8</v>
      </c>
      <c r="D21" t="s">
        <v>262</v>
      </c>
      <c r="E21" t="s">
        <v>263</v>
      </c>
      <c r="H21">
        <v>1557240326.98387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-0.0421101913919352</v>
      </c>
      <c r="AF21">
        <v>0.0472723788928263</v>
      </c>
      <c r="AG21">
        <v>3.5165075326647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1557240326.98387</v>
      </c>
      <c r="AU21">
        <v>394.866258064516</v>
      </c>
      <c r="AV21">
        <v>400.020903225807</v>
      </c>
      <c r="AW21">
        <v>13.881435483871</v>
      </c>
      <c r="AX21">
        <v>12.9977548387097</v>
      </c>
      <c r="AY21">
        <v>500.027612903226</v>
      </c>
      <c r="AZ21">
        <v>101.568548387097</v>
      </c>
      <c r="BA21">
        <v>0.200029290322581</v>
      </c>
      <c r="BB21">
        <v>19.9687741935484</v>
      </c>
      <c r="BC21">
        <v>20.436064516129</v>
      </c>
      <c r="BD21">
        <v>999.9</v>
      </c>
      <c r="BE21">
        <v>0</v>
      </c>
      <c r="BF21">
        <v>0</v>
      </c>
      <c r="BG21">
        <v>9998.25</v>
      </c>
      <c r="BH21">
        <v>0</v>
      </c>
      <c r="BI21">
        <v>29.4934419354839</v>
      </c>
      <c r="BJ21">
        <v>1499.95096774194</v>
      </c>
      <c r="BK21">
        <v>0.973006935483871</v>
      </c>
      <c r="BL21">
        <v>0.0269930967741936</v>
      </c>
      <c r="BM21">
        <v>0</v>
      </c>
      <c r="BN21">
        <v>2.36371290322581</v>
      </c>
      <c r="BO21">
        <v>0</v>
      </c>
      <c r="BP21">
        <v>15073.0967741936</v>
      </c>
      <c r="BQ21">
        <v>13121.6064516129</v>
      </c>
      <c r="BR21">
        <v>34.6107741935484</v>
      </c>
      <c r="BS21">
        <v>36.25</v>
      </c>
      <c r="BT21">
        <v>35.8140322580645</v>
      </c>
      <c r="BU21">
        <v>34.562</v>
      </c>
      <c r="BV21">
        <v>34.423</v>
      </c>
      <c r="BW21">
        <v>1459.46193548387</v>
      </c>
      <c r="BX21">
        <v>40.4890322580645</v>
      </c>
      <c r="BY21">
        <v>0</v>
      </c>
      <c r="BZ21">
        <v>1557240360.5</v>
      </c>
      <c r="CA21">
        <v>2.34681923076923</v>
      </c>
      <c r="CB21">
        <v>-0.903743590947709</v>
      </c>
      <c r="CC21">
        <v>-560.762392463094</v>
      </c>
      <c r="CD21">
        <v>15054.9807692308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-5.1529643902439</v>
      </c>
      <c r="CP21">
        <v>-0.328931916376316</v>
      </c>
      <c r="CQ21">
        <v>0.0402534292463588</v>
      </c>
      <c r="CR21">
        <v>1</v>
      </c>
      <c r="CS21">
        <v>2.1857</v>
      </c>
      <c r="CT21">
        <v>0</v>
      </c>
      <c r="CU21">
        <v>0</v>
      </c>
      <c r="CV21">
        <v>0</v>
      </c>
      <c r="CW21">
        <v>0.88349443902439</v>
      </c>
      <c r="CX21">
        <v>0.0839109198606266</v>
      </c>
      <c r="CY21">
        <v>0.0101537851479952</v>
      </c>
      <c r="CZ21">
        <v>1</v>
      </c>
      <c r="DA21">
        <v>2</v>
      </c>
      <c r="DB21">
        <v>3</v>
      </c>
      <c r="DC21" t="s">
        <v>251</v>
      </c>
      <c r="DD21">
        <v>1.85548</v>
      </c>
      <c r="DE21">
        <v>1.85349</v>
      </c>
      <c r="DF21">
        <v>1.85454</v>
      </c>
      <c r="DG21">
        <v>1.85898</v>
      </c>
      <c r="DH21">
        <v>1.85335</v>
      </c>
      <c r="DI21">
        <v>1.85776</v>
      </c>
      <c r="DJ21">
        <v>1.85495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498.481</v>
      </c>
      <c r="EC21">
        <v>573.73</v>
      </c>
      <c r="ED21">
        <v>19.6665</v>
      </c>
      <c r="EE21">
        <v>16.4111</v>
      </c>
      <c r="EF21">
        <v>30</v>
      </c>
      <c r="EG21">
        <v>16.2771</v>
      </c>
      <c r="EH21">
        <v>16.2499</v>
      </c>
      <c r="EI21">
        <v>19.6927</v>
      </c>
      <c r="EJ21">
        <v>20.8103</v>
      </c>
      <c r="EK21">
        <v>100</v>
      </c>
      <c r="EL21">
        <v>19.6759</v>
      </c>
      <c r="EM21">
        <v>400</v>
      </c>
      <c r="EN21">
        <v>12.9622</v>
      </c>
      <c r="EO21">
        <v>102.617</v>
      </c>
      <c r="EP21">
        <v>102.999</v>
      </c>
    </row>
    <row r="22" spans="1:146">
      <c r="A22">
        <v>6</v>
      </c>
      <c r="B22">
        <v>1557240338.5</v>
      </c>
      <c r="C22">
        <v>10</v>
      </c>
      <c r="D22" t="s">
        <v>264</v>
      </c>
      <c r="E22" t="s">
        <v>265</v>
      </c>
      <c r="H22">
        <v>1557240328.72581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-0.0421125381705336</v>
      </c>
      <c r="AF22">
        <v>0.0472750133573921</v>
      </c>
      <c r="AG22">
        <v>3.51666217421356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1557240328.72581</v>
      </c>
      <c r="AU22">
        <v>394.853161290323</v>
      </c>
      <c r="AV22">
        <v>400.015</v>
      </c>
      <c r="AW22">
        <v>13.8783612903226</v>
      </c>
      <c r="AX22">
        <v>12.9932322580645</v>
      </c>
      <c r="AY22">
        <v>500.023451612903</v>
      </c>
      <c r="AZ22">
        <v>101.568483870968</v>
      </c>
      <c r="BA22">
        <v>0.199997129032258</v>
      </c>
      <c r="BB22">
        <v>19.9679129032258</v>
      </c>
      <c r="BC22">
        <v>20.4360516129032</v>
      </c>
      <c r="BD22">
        <v>999.9</v>
      </c>
      <c r="BE22">
        <v>0</v>
      </c>
      <c r="BF22">
        <v>0</v>
      </c>
      <c r="BG22">
        <v>9998.8135483871</v>
      </c>
      <c r="BH22">
        <v>0</v>
      </c>
      <c r="BI22">
        <v>29.6592064516129</v>
      </c>
      <c r="BJ22">
        <v>1499.97290322581</v>
      </c>
      <c r="BK22">
        <v>0.973006193548387</v>
      </c>
      <c r="BL22">
        <v>0.0269938806451613</v>
      </c>
      <c r="BM22">
        <v>0</v>
      </c>
      <c r="BN22">
        <v>2.34458064516129</v>
      </c>
      <c r="BO22">
        <v>0</v>
      </c>
      <c r="BP22">
        <v>15057.4774193548</v>
      </c>
      <c r="BQ22">
        <v>13121.7967741935</v>
      </c>
      <c r="BR22">
        <v>34.6107741935484</v>
      </c>
      <c r="BS22">
        <v>36.25</v>
      </c>
      <c r="BT22">
        <v>35.8201290322581</v>
      </c>
      <c r="BU22">
        <v>34.56</v>
      </c>
      <c r="BV22">
        <v>34.423</v>
      </c>
      <c r="BW22">
        <v>1459.48193548387</v>
      </c>
      <c r="BX22">
        <v>40.4909677419355</v>
      </c>
      <c r="BY22">
        <v>0</v>
      </c>
      <c r="BZ22">
        <v>1557240362.3</v>
      </c>
      <c r="CA22">
        <v>2.32848076923077</v>
      </c>
      <c r="CB22">
        <v>-0.840297441026392</v>
      </c>
      <c r="CC22">
        <v>-548.208547499285</v>
      </c>
      <c r="CD22">
        <v>15038.8346153846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-5.15753902439024</v>
      </c>
      <c r="CP22">
        <v>-0.337675609756104</v>
      </c>
      <c r="CQ22">
        <v>0.0409333971110167</v>
      </c>
      <c r="CR22">
        <v>1</v>
      </c>
      <c r="CS22">
        <v>2.2515</v>
      </c>
      <c r="CT22">
        <v>0</v>
      </c>
      <c r="CU22">
        <v>0</v>
      </c>
      <c r="CV22">
        <v>0</v>
      </c>
      <c r="CW22">
        <v>0.884583414634146</v>
      </c>
      <c r="CX22">
        <v>0.0764589407665465</v>
      </c>
      <c r="CY22">
        <v>0.00991564439679482</v>
      </c>
      <c r="CZ22">
        <v>1</v>
      </c>
      <c r="DA22">
        <v>2</v>
      </c>
      <c r="DB22">
        <v>3</v>
      </c>
      <c r="DC22" t="s">
        <v>251</v>
      </c>
      <c r="DD22">
        <v>1.85548</v>
      </c>
      <c r="DE22">
        <v>1.85349</v>
      </c>
      <c r="DF22">
        <v>1.85453</v>
      </c>
      <c r="DG22">
        <v>1.85898</v>
      </c>
      <c r="DH22">
        <v>1.85335</v>
      </c>
      <c r="DI22">
        <v>1.85777</v>
      </c>
      <c r="DJ22">
        <v>1.85495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498.479</v>
      </c>
      <c r="EC22">
        <v>573.73</v>
      </c>
      <c r="ED22">
        <v>19.6768</v>
      </c>
      <c r="EE22">
        <v>16.4104</v>
      </c>
      <c r="EF22">
        <v>30</v>
      </c>
      <c r="EG22">
        <v>16.277</v>
      </c>
      <c r="EH22">
        <v>16.2499</v>
      </c>
      <c r="EI22">
        <v>19.6928</v>
      </c>
      <c r="EJ22">
        <v>20.8103</v>
      </c>
      <c r="EK22">
        <v>100</v>
      </c>
      <c r="EL22">
        <v>19.7003</v>
      </c>
      <c r="EM22">
        <v>400</v>
      </c>
      <c r="EN22">
        <v>12.9622</v>
      </c>
      <c r="EO22">
        <v>102.617</v>
      </c>
      <c r="EP22">
        <v>102.999</v>
      </c>
    </row>
    <row r="23" spans="1:146">
      <c r="A23">
        <v>7</v>
      </c>
      <c r="B23">
        <v>1557240340.5</v>
      </c>
      <c r="C23">
        <v>12</v>
      </c>
      <c r="D23" t="s">
        <v>266</v>
      </c>
      <c r="E23" t="s">
        <v>267</v>
      </c>
      <c r="H23">
        <v>1557240330.51613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-0.0421136868460786</v>
      </c>
      <c r="AF23">
        <v>0.0472763028463209</v>
      </c>
      <c r="AG23">
        <v>3.51673786535596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1557240330.51613</v>
      </c>
      <c r="AU23">
        <v>394.838419354839</v>
      </c>
      <c r="AV23">
        <v>400.011161290323</v>
      </c>
      <c r="AW23">
        <v>13.8753032258064</v>
      </c>
      <c r="AX23">
        <v>12.9886322580645</v>
      </c>
      <c r="AY23">
        <v>500.013483870968</v>
      </c>
      <c r="AZ23">
        <v>101.568387096774</v>
      </c>
      <c r="BA23">
        <v>0.199998</v>
      </c>
      <c r="BB23">
        <v>19.9652419354839</v>
      </c>
      <c r="BC23">
        <v>20.4354</v>
      </c>
      <c r="BD23">
        <v>999.9</v>
      </c>
      <c r="BE23">
        <v>0</v>
      </c>
      <c r="BF23">
        <v>0</v>
      </c>
      <c r="BG23">
        <v>9999.09580645161</v>
      </c>
      <c r="BH23">
        <v>0</v>
      </c>
      <c r="BI23">
        <v>29.725735483871</v>
      </c>
      <c r="BJ23">
        <v>1499.98096774194</v>
      </c>
      <c r="BK23">
        <v>0.973004870967742</v>
      </c>
      <c r="BL23">
        <v>0.0269952451612903</v>
      </c>
      <c r="BM23">
        <v>0</v>
      </c>
      <c r="BN23">
        <v>2.35996129032258</v>
      </c>
      <c r="BO23">
        <v>0</v>
      </c>
      <c r="BP23">
        <v>15041.0387096774</v>
      </c>
      <c r="BQ23">
        <v>13121.8580645161</v>
      </c>
      <c r="BR23">
        <v>34.6067096774194</v>
      </c>
      <c r="BS23">
        <v>36.25</v>
      </c>
      <c r="BT23">
        <v>35.8262258064516</v>
      </c>
      <c r="BU23">
        <v>34.56</v>
      </c>
      <c r="BV23">
        <v>34.427</v>
      </c>
      <c r="BW23">
        <v>1459.48806451613</v>
      </c>
      <c r="BX23">
        <v>40.4932258064516</v>
      </c>
      <c r="BY23">
        <v>0</v>
      </c>
      <c r="BZ23">
        <v>1557240364.7</v>
      </c>
      <c r="CA23">
        <v>2.30726538461538</v>
      </c>
      <c r="CB23">
        <v>-1.32353846922073</v>
      </c>
      <c r="CC23">
        <v>-542.441026068919</v>
      </c>
      <c r="CD23">
        <v>15016.9384615385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-5.16619536585366</v>
      </c>
      <c r="CP23">
        <v>-0.297474773519169</v>
      </c>
      <c r="CQ23">
        <v>0.0383868613890896</v>
      </c>
      <c r="CR23">
        <v>1</v>
      </c>
      <c r="CS23">
        <v>2.3272</v>
      </c>
      <c r="CT23">
        <v>0</v>
      </c>
      <c r="CU23">
        <v>0</v>
      </c>
      <c r="CV23">
        <v>0</v>
      </c>
      <c r="CW23">
        <v>0.885823414634146</v>
      </c>
      <c r="CX23">
        <v>0.0577878188153277</v>
      </c>
      <c r="CY23">
        <v>0.0092028870813977</v>
      </c>
      <c r="CZ23">
        <v>1</v>
      </c>
      <c r="DA23">
        <v>2</v>
      </c>
      <c r="DB23">
        <v>3</v>
      </c>
      <c r="DC23" t="s">
        <v>251</v>
      </c>
      <c r="DD23">
        <v>1.85548</v>
      </c>
      <c r="DE23">
        <v>1.85349</v>
      </c>
      <c r="DF23">
        <v>1.85452</v>
      </c>
      <c r="DG23">
        <v>1.85898</v>
      </c>
      <c r="DH23">
        <v>1.85336</v>
      </c>
      <c r="DI23">
        <v>1.85777</v>
      </c>
      <c r="DJ23">
        <v>1.85492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498.579</v>
      </c>
      <c r="EC23">
        <v>573.728</v>
      </c>
      <c r="ED23">
        <v>19.685</v>
      </c>
      <c r="EE23">
        <v>16.4096</v>
      </c>
      <c r="EF23">
        <v>30</v>
      </c>
      <c r="EG23">
        <v>16.2767</v>
      </c>
      <c r="EH23">
        <v>16.2497</v>
      </c>
      <c r="EI23">
        <v>13.5448</v>
      </c>
      <c r="EJ23">
        <v>20.8103</v>
      </c>
      <c r="EK23">
        <v>100</v>
      </c>
      <c r="EL23">
        <v>19.7003</v>
      </c>
      <c r="EM23">
        <v>15.83</v>
      </c>
      <c r="EN23">
        <v>12.9622</v>
      </c>
      <c r="EO23">
        <v>102.618</v>
      </c>
      <c r="EP23">
        <v>102.999</v>
      </c>
    </row>
    <row r="24" spans="1:146">
      <c r="A24">
        <v>8</v>
      </c>
      <c r="B24">
        <v>1557240342.5</v>
      </c>
      <c r="C24">
        <v>14</v>
      </c>
      <c r="D24" t="s">
        <v>268</v>
      </c>
      <c r="E24" t="s">
        <v>269</v>
      </c>
      <c r="H24">
        <v>1557240332.35484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-0.0421149775435086</v>
      </c>
      <c r="AF24">
        <v>0.0472777517672573</v>
      </c>
      <c r="AG24">
        <v>3.51682291405465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1557240332.35484</v>
      </c>
      <c r="AU24">
        <v>394.826612903226</v>
      </c>
      <c r="AV24">
        <v>399.749387096774</v>
      </c>
      <c r="AW24">
        <v>13.8720419354839</v>
      </c>
      <c r="AX24">
        <v>12.9838709677419</v>
      </c>
      <c r="AY24">
        <v>500.014451612903</v>
      </c>
      <c r="AZ24">
        <v>101.568387096774</v>
      </c>
      <c r="BA24">
        <v>0.200008322580645</v>
      </c>
      <c r="BB24">
        <v>19.9606580645161</v>
      </c>
      <c r="BC24">
        <v>20.4344129032258</v>
      </c>
      <c r="BD24">
        <v>999.9</v>
      </c>
      <c r="BE24">
        <v>0</v>
      </c>
      <c r="BF24">
        <v>0</v>
      </c>
      <c r="BG24">
        <v>9999.40225806452</v>
      </c>
      <c r="BH24">
        <v>0</v>
      </c>
      <c r="BI24">
        <v>29.6916451612903</v>
      </c>
      <c r="BJ24">
        <v>1499.96935483871</v>
      </c>
      <c r="BK24">
        <v>0.973003258064516</v>
      </c>
      <c r="BL24">
        <v>0.0269969</v>
      </c>
      <c r="BM24">
        <v>0</v>
      </c>
      <c r="BN24">
        <v>2.36354193548387</v>
      </c>
      <c r="BO24">
        <v>0</v>
      </c>
      <c r="BP24">
        <v>15024.5548387097</v>
      </c>
      <c r="BQ24">
        <v>13121.7516129032</v>
      </c>
      <c r="BR24">
        <v>34.6006129032258</v>
      </c>
      <c r="BS24">
        <v>36.25</v>
      </c>
      <c r="BT24">
        <v>35.8302903225806</v>
      </c>
      <c r="BU24">
        <v>34.56</v>
      </c>
      <c r="BV24">
        <v>34.427</v>
      </c>
      <c r="BW24">
        <v>1459.47483870968</v>
      </c>
      <c r="BX24">
        <v>40.4948387096774</v>
      </c>
      <c r="BY24">
        <v>0</v>
      </c>
      <c r="BZ24">
        <v>1557240366.5</v>
      </c>
      <c r="CA24">
        <v>2.32717307692308</v>
      </c>
      <c r="CB24">
        <v>-0.204605129354412</v>
      </c>
      <c r="CC24">
        <v>-535.35042663762</v>
      </c>
      <c r="CD24">
        <v>15001.1461538462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-4.98411268292683</v>
      </c>
      <c r="CP24">
        <v>3.08130459930313</v>
      </c>
      <c r="CQ24">
        <v>1.08025406697893</v>
      </c>
      <c r="CR24">
        <v>0</v>
      </c>
      <c r="CS24">
        <v>2.7981</v>
      </c>
      <c r="CT24">
        <v>0</v>
      </c>
      <c r="CU24">
        <v>0</v>
      </c>
      <c r="CV24">
        <v>0</v>
      </c>
      <c r="CW24">
        <v>0.887333804878049</v>
      </c>
      <c r="CX24">
        <v>0.028409581881532</v>
      </c>
      <c r="CY24">
        <v>0.00766999654408773</v>
      </c>
      <c r="CZ24">
        <v>1</v>
      </c>
      <c r="DA24">
        <v>1</v>
      </c>
      <c r="DB24">
        <v>3</v>
      </c>
      <c r="DC24" t="s">
        <v>270</v>
      </c>
      <c r="DD24">
        <v>1.85548</v>
      </c>
      <c r="DE24">
        <v>1.85349</v>
      </c>
      <c r="DF24">
        <v>1.85452</v>
      </c>
      <c r="DG24">
        <v>1.85898</v>
      </c>
      <c r="DH24">
        <v>1.85337</v>
      </c>
      <c r="DI24">
        <v>1.85776</v>
      </c>
      <c r="DJ24">
        <v>1.85492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498.675</v>
      </c>
      <c r="EC24">
        <v>573.611</v>
      </c>
      <c r="ED24">
        <v>19.6959</v>
      </c>
      <c r="EE24">
        <v>16.4086</v>
      </c>
      <c r="EF24">
        <v>30</v>
      </c>
      <c r="EG24">
        <v>16.276</v>
      </c>
      <c r="EH24">
        <v>16.249</v>
      </c>
      <c r="EI24">
        <v>8.53171</v>
      </c>
      <c r="EJ24">
        <v>20.8103</v>
      </c>
      <c r="EK24">
        <v>100</v>
      </c>
      <c r="EL24">
        <v>19.7003</v>
      </c>
      <c r="EM24">
        <v>20.83</v>
      </c>
      <c r="EN24">
        <v>12.9622</v>
      </c>
      <c r="EO24">
        <v>102.618</v>
      </c>
      <c r="EP24">
        <v>103</v>
      </c>
    </row>
    <row r="25" spans="1:146">
      <c r="A25">
        <v>9</v>
      </c>
      <c r="B25">
        <v>1557240344.5</v>
      </c>
      <c r="C25">
        <v>16</v>
      </c>
      <c r="D25" t="s">
        <v>271</v>
      </c>
      <c r="E25" t="s">
        <v>272</v>
      </c>
      <c r="H25">
        <v>1557240334.24194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-0.0421099376669354</v>
      </c>
      <c r="AF25">
        <v>0.0472720940642865</v>
      </c>
      <c r="AG25">
        <v>3.51649081321095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1557240334.24194</v>
      </c>
      <c r="AU25">
        <v>394.701129032258</v>
      </c>
      <c r="AV25">
        <v>393.816322580645</v>
      </c>
      <c r="AW25">
        <v>13.8685064516129</v>
      </c>
      <c r="AX25">
        <v>12.9795322580645</v>
      </c>
      <c r="AY25">
        <v>500.00964516129</v>
      </c>
      <c r="AZ25">
        <v>101.568290322581</v>
      </c>
      <c r="BA25">
        <v>0.200013096774194</v>
      </c>
      <c r="BB25">
        <v>19.9543129032258</v>
      </c>
      <c r="BC25">
        <v>20.4315806451613</v>
      </c>
      <c r="BD25">
        <v>999.9</v>
      </c>
      <c r="BE25">
        <v>0</v>
      </c>
      <c r="BF25">
        <v>0</v>
      </c>
      <c r="BG25">
        <v>9998.21516129032</v>
      </c>
      <c r="BH25">
        <v>0</v>
      </c>
      <c r="BI25">
        <v>29.6658</v>
      </c>
      <c r="BJ25">
        <v>1499.98258064516</v>
      </c>
      <c r="BK25">
        <v>0.97300164516129</v>
      </c>
      <c r="BL25">
        <v>0.0269985548387097</v>
      </c>
      <c r="BM25">
        <v>0</v>
      </c>
      <c r="BN25">
        <v>2.34255483870968</v>
      </c>
      <c r="BO25">
        <v>0</v>
      </c>
      <c r="BP25">
        <v>15008.0516129032</v>
      </c>
      <c r="BQ25">
        <v>13121.8612903226</v>
      </c>
      <c r="BR25">
        <v>34.5945161290323</v>
      </c>
      <c r="BS25">
        <v>36.25</v>
      </c>
      <c r="BT25">
        <v>35.8302903225806</v>
      </c>
      <c r="BU25">
        <v>34.56</v>
      </c>
      <c r="BV25">
        <v>34.427</v>
      </c>
      <c r="BW25">
        <v>1459.48516129032</v>
      </c>
      <c r="BX25">
        <v>40.4977419354839</v>
      </c>
      <c r="BY25">
        <v>0</v>
      </c>
      <c r="BZ25">
        <v>1557240368.3</v>
      </c>
      <c r="CA25">
        <v>2.30641153846154</v>
      </c>
      <c r="CB25">
        <v>-0.62998632871612</v>
      </c>
      <c r="CC25">
        <v>-515.042735454653</v>
      </c>
      <c r="CD25">
        <v>14986.1615384615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-0.12493731707317</v>
      </c>
      <c r="CP25">
        <v>81.8307416027814</v>
      </c>
      <c r="CQ25">
        <v>16.5965180372237</v>
      </c>
      <c r="CR25">
        <v>0</v>
      </c>
      <c r="CS25">
        <v>2.1786</v>
      </c>
      <c r="CT25">
        <v>0</v>
      </c>
      <c r="CU25">
        <v>0</v>
      </c>
      <c r="CV25">
        <v>0</v>
      </c>
      <c r="CW25">
        <v>0.888523487804878</v>
      </c>
      <c r="CX25">
        <v>-0.0107356724738655</v>
      </c>
      <c r="CY25">
        <v>0.00563630898130843</v>
      </c>
      <c r="CZ25">
        <v>1</v>
      </c>
      <c r="DA25">
        <v>1</v>
      </c>
      <c r="DB25">
        <v>3</v>
      </c>
      <c r="DC25" t="s">
        <v>270</v>
      </c>
      <c r="DD25">
        <v>1.85548</v>
      </c>
      <c r="DE25">
        <v>1.85349</v>
      </c>
      <c r="DF25">
        <v>1.85452</v>
      </c>
      <c r="DG25">
        <v>1.85898</v>
      </c>
      <c r="DH25">
        <v>1.85335</v>
      </c>
      <c r="DI25">
        <v>1.85776</v>
      </c>
      <c r="DJ25">
        <v>1.85493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498.772</v>
      </c>
      <c r="EC25">
        <v>573.244</v>
      </c>
      <c r="ED25">
        <v>19.706</v>
      </c>
      <c r="EE25">
        <v>16.4078</v>
      </c>
      <c r="EF25">
        <v>29.9999</v>
      </c>
      <c r="EG25">
        <v>16.2755</v>
      </c>
      <c r="EH25">
        <v>16.2484</v>
      </c>
      <c r="EI25">
        <v>6.55516</v>
      </c>
      <c r="EJ25">
        <v>20.8103</v>
      </c>
      <c r="EK25">
        <v>100</v>
      </c>
      <c r="EL25">
        <v>19.7485</v>
      </c>
      <c r="EM25">
        <v>20.83</v>
      </c>
      <c r="EN25">
        <v>12.9622</v>
      </c>
      <c r="EO25">
        <v>102.618</v>
      </c>
      <c r="EP25">
        <v>103.001</v>
      </c>
    </row>
    <row r="26" spans="1:146">
      <c r="A26">
        <v>10</v>
      </c>
      <c r="B26">
        <v>1557240346.5</v>
      </c>
      <c r="C26">
        <v>18</v>
      </c>
      <c r="D26" t="s">
        <v>273</v>
      </c>
      <c r="E26" t="s">
        <v>274</v>
      </c>
      <c r="H26">
        <v>1557240336.17742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-0.0421047007990785</v>
      </c>
      <c r="AF26">
        <v>0.0472662152213424</v>
      </c>
      <c r="AG26">
        <v>3.51614571677745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1557240336.17742</v>
      </c>
      <c r="AU26">
        <v>393.159709677419</v>
      </c>
      <c r="AV26">
        <v>376.269774193548</v>
      </c>
      <c r="AW26">
        <v>13.864664516129</v>
      </c>
      <c r="AX26">
        <v>12.9758870967742</v>
      </c>
      <c r="AY26">
        <v>500.001064516129</v>
      </c>
      <c r="AZ26">
        <v>101.568193548387</v>
      </c>
      <c r="BA26">
        <v>0.200008064516129</v>
      </c>
      <c r="BB26">
        <v>19.9465419354839</v>
      </c>
      <c r="BC26">
        <v>20.4259451612903</v>
      </c>
      <c r="BD26">
        <v>999.9</v>
      </c>
      <c r="BE26">
        <v>0</v>
      </c>
      <c r="BF26">
        <v>0</v>
      </c>
      <c r="BG26">
        <v>9996.98129032258</v>
      </c>
      <c r="BH26">
        <v>0</v>
      </c>
      <c r="BI26">
        <v>29.6383967741936</v>
      </c>
      <c r="BJ26">
        <v>1499.97806451613</v>
      </c>
      <c r="BK26">
        <v>0.97300164516129</v>
      </c>
      <c r="BL26">
        <v>0.0269985548387097</v>
      </c>
      <c r="BM26">
        <v>0</v>
      </c>
      <c r="BN26">
        <v>2.31065161290323</v>
      </c>
      <c r="BO26">
        <v>0</v>
      </c>
      <c r="BP26">
        <v>14991.964516129</v>
      </c>
      <c r="BQ26">
        <v>13121.8225806452</v>
      </c>
      <c r="BR26">
        <v>34.5884193548387</v>
      </c>
      <c r="BS26">
        <v>36.25</v>
      </c>
      <c r="BT26">
        <v>35.8302903225806</v>
      </c>
      <c r="BU26">
        <v>34.56</v>
      </c>
      <c r="BV26">
        <v>34.427</v>
      </c>
      <c r="BW26">
        <v>1459.48064516129</v>
      </c>
      <c r="BX26">
        <v>40.4977419354839</v>
      </c>
      <c r="BY26">
        <v>0</v>
      </c>
      <c r="BZ26">
        <v>1557240370.7</v>
      </c>
      <c r="CA26">
        <v>2.23886923076923</v>
      </c>
      <c r="CB26">
        <v>-0.319945298772313</v>
      </c>
      <c r="CC26">
        <v>-474.184615659113</v>
      </c>
      <c r="CD26">
        <v>14966.7653846154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14.6860831707317</v>
      </c>
      <c r="CP26">
        <v>302.169704529644</v>
      </c>
      <c r="CQ26">
        <v>47.3357557219063</v>
      </c>
      <c r="CR26">
        <v>0</v>
      </c>
      <c r="CS26">
        <v>1.9647</v>
      </c>
      <c r="CT26">
        <v>0</v>
      </c>
      <c r="CU26">
        <v>0</v>
      </c>
      <c r="CV26">
        <v>0</v>
      </c>
      <c r="CW26">
        <v>0.888763243902439</v>
      </c>
      <c r="CX26">
        <v>-0.0447519930313645</v>
      </c>
      <c r="CY26">
        <v>0.00512569887575361</v>
      </c>
      <c r="CZ26">
        <v>1</v>
      </c>
      <c r="DA26">
        <v>1</v>
      </c>
      <c r="DB26">
        <v>3</v>
      </c>
      <c r="DC26" t="s">
        <v>270</v>
      </c>
      <c r="DD26">
        <v>1.85547</v>
      </c>
      <c r="DE26">
        <v>1.85349</v>
      </c>
      <c r="DF26">
        <v>1.85453</v>
      </c>
      <c r="DG26">
        <v>1.85898</v>
      </c>
      <c r="DH26">
        <v>1.85333</v>
      </c>
      <c r="DI26">
        <v>1.85776</v>
      </c>
      <c r="DJ26">
        <v>1.85491</v>
      </c>
      <c r="DK26">
        <v>1.85364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498.655</v>
      </c>
      <c r="EC26">
        <v>573.101</v>
      </c>
      <c r="ED26">
        <v>19.7235</v>
      </c>
      <c r="EE26">
        <v>16.4067</v>
      </c>
      <c r="EF26">
        <v>30</v>
      </c>
      <c r="EG26">
        <v>16.2755</v>
      </c>
      <c r="EH26">
        <v>16.2484</v>
      </c>
      <c r="EI26">
        <v>5.54047</v>
      </c>
      <c r="EJ26">
        <v>20.8103</v>
      </c>
      <c r="EK26">
        <v>100</v>
      </c>
      <c r="EL26">
        <v>19.7485</v>
      </c>
      <c r="EM26">
        <v>25.83</v>
      </c>
      <c r="EN26">
        <v>12.9147</v>
      </c>
      <c r="EO26">
        <v>102.617</v>
      </c>
      <c r="EP26">
        <v>103</v>
      </c>
    </row>
    <row r="27" spans="1:146">
      <c r="A27">
        <v>11</v>
      </c>
      <c r="B27">
        <v>1557240348.5</v>
      </c>
      <c r="C27">
        <v>20</v>
      </c>
      <c r="D27" t="s">
        <v>275</v>
      </c>
      <c r="E27" t="s">
        <v>276</v>
      </c>
      <c r="H27">
        <v>1557240338.16129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-0.0421186601629541</v>
      </c>
      <c r="AF27">
        <v>0.0472818858302001</v>
      </c>
      <c r="AG27">
        <v>3.51706557002552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1557240338.16129</v>
      </c>
      <c r="AU27">
        <v>387.842387096774</v>
      </c>
      <c r="AV27">
        <v>349.611129032258</v>
      </c>
      <c r="AW27">
        <v>13.8606806451613</v>
      </c>
      <c r="AX27">
        <v>12.9731129032258</v>
      </c>
      <c r="AY27">
        <v>500.00235483871</v>
      </c>
      <c r="AZ27">
        <v>101.568064516129</v>
      </c>
      <c r="BA27">
        <v>0.199985741935484</v>
      </c>
      <c r="BB27">
        <v>19.9377967741936</v>
      </c>
      <c r="BC27">
        <v>20.4182741935484</v>
      </c>
      <c r="BD27">
        <v>999.9</v>
      </c>
      <c r="BE27">
        <v>0</v>
      </c>
      <c r="BF27">
        <v>0</v>
      </c>
      <c r="BG27">
        <v>10000.3083870968</v>
      </c>
      <c r="BH27">
        <v>0</v>
      </c>
      <c r="BI27">
        <v>29.6167838709677</v>
      </c>
      <c r="BJ27">
        <v>1499.97387096774</v>
      </c>
      <c r="BK27">
        <v>0.97300164516129</v>
      </c>
      <c r="BL27">
        <v>0.0269985548387097</v>
      </c>
      <c r="BM27">
        <v>0</v>
      </c>
      <c r="BN27">
        <v>2.28338387096774</v>
      </c>
      <c r="BO27">
        <v>0</v>
      </c>
      <c r="BP27">
        <v>14976.5129032258</v>
      </c>
      <c r="BQ27">
        <v>13121.7838709677</v>
      </c>
      <c r="BR27">
        <v>34.5863870967742</v>
      </c>
      <c r="BS27">
        <v>36.25</v>
      </c>
      <c r="BT27">
        <v>35.8302903225806</v>
      </c>
      <c r="BU27">
        <v>34.5660967741935</v>
      </c>
      <c r="BV27">
        <v>34.427</v>
      </c>
      <c r="BW27">
        <v>1459.4764516129</v>
      </c>
      <c r="BX27">
        <v>40.4977419354839</v>
      </c>
      <c r="BY27">
        <v>0</v>
      </c>
      <c r="BZ27">
        <v>1557240372.5</v>
      </c>
      <c r="CA27">
        <v>2.21575384615385</v>
      </c>
      <c r="CB27">
        <v>-0.263507693297465</v>
      </c>
      <c r="CC27">
        <v>-419.528204565981</v>
      </c>
      <c r="CD27">
        <v>14953.6153846154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35.8506987804878</v>
      </c>
      <c r="CP27">
        <v>570.435762648085</v>
      </c>
      <c r="CQ27">
        <v>74.4970272884889</v>
      </c>
      <c r="CR27">
        <v>0</v>
      </c>
      <c r="CS27">
        <v>2.1131</v>
      </c>
      <c r="CT27">
        <v>0</v>
      </c>
      <c r="CU27">
        <v>0</v>
      </c>
      <c r="CV27">
        <v>0</v>
      </c>
      <c r="CW27">
        <v>0.887702341463415</v>
      </c>
      <c r="CX27">
        <v>-0.0579902717770015</v>
      </c>
      <c r="CY27">
        <v>0.0057691408651919</v>
      </c>
      <c r="CZ27">
        <v>1</v>
      </c>
      <c r="DA27">
        <v>1</v>
      </c>
      <c r="DB27">
        <v>3</v>
      </c>
      <c r="DC27" t="s">
        <v>270</v>
      </c>
      <c r="DD27">
        <v>1.85547</v>
      </c>
      <c r="DE27">
        <v>1.85349</v>
      </c>
      <c r="DF27">
        <v>1.85453</v>
      </c>
      <c r="DG27">
        <v>1.85898</v>
      </c>
      <c r="DH27">
        <v>1.85333</v>
      </c>
      <c r="DI27">
        <v>1.85776</v>
      </c>
      <c r="DJ27">
        <v>1.85492</v>
      </c>
      <c r="DK27">
        <v>1.85364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498.766</v>
      </c>
      <c r="EC27">
        <v>572.915</v>
      </c>
      <c r="ED27">
        <v>19.7458</v>
      </c>
      <c r="EE27">
        <v>16.4057</v>
      </c>
      <c r="EF27">
        <v>30.0001</v>
      </c>
      <c r="EG27">
        <v>16.2749</v>
      </c>
      <c r="EH27">
        <v>16.2479</v>
      </c>
      <c r="EI27">
        <v>4.98948</v>
      </c>
      <c r="EJ27">
        <v>20.8103</v>
      </c>
      <c r="EK27">
        <v>100</v>
      </c>
      <c r="EL27">
        <v>19.8255</v>
      </c>
      <c r="EM27">
        <v>30.83</v>
      </c>
      <c r="EN27">
        <v>12.9081</v>
      </c>
      <c r="EO27">
        <v>102.617</v>
      </c>
      <c r="EP27">
        <v>102.999</v>
      </c>
    </row>
    <row r="28" spans="1:146">
      <c r="A28">
        <v>12</v>
      </c>
      <c r="B28">
        <v>1557240350.5</v>
      </c>
      <c r="C28">
        <v>22</v>
      </c>
      <c r="D28" t="s">
        <v>277</v>
      </c>
      <c r="E28" t="s">
        <v>278</v>
      </c>
      <c r="H28">
        <v>1557240340.16129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-0.0421235744036013</v>
      </c>
      <c r="AF28">
        <v>0.0472874024958378</v>
      </c>
      <c r="AG28">
        <v>3.51738936853912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1557240340.16129</v>
      </c>
      <c r="AU28">
        <v>377.441580645161</v>
      </c>
      <c r="AV28">
        <v>318.638490322581</v>
      </c>
      <c r="AW28">
        <v>13.8567967741935</v>
      </c>
      <c r="AX28">
        <v>12.9711967741935</v>
      </c>
      <c r="AY28">
        <v>500.003935483871</v>
      </c>
      <c r="AZ28">
        <v>101.567838709677</v>
      </c>
      <c r="BA28">
        <v>0.199986741935484</v>
      </c>
      <c r="BB28">
        <v>19.9288096774194</v>
      </c>
      <c r="BC28">
        <v>20.4096967741935</v>
      </c>
      <c r="BD28">
        <v>999.9</v>
      </c>
      <c r="BE28">
        <v>0</v>
      </c>
      <c r="BF28">
        <v>0</v>
      </c>
      <c r="BG28">
        <v>10001.4974193548</v>
      </c>
      <c r="BH28">
        <v>0</v>
      </c>
      <c r="BI28">
        <v>29.6025225806452</v>
      </c>
      <c r="BJ28">
        <v>1499.97225806452</v>
      </c>
      <c r="BK28">
        <v>0.97300164516129</v>
      </c>
      <c r="BL28">
        <v>0.0269985548387097</v>
      </c>
      <c r="BM28">
        <v>0</v>
      </c>
      <c r="BN28">
        <v>2.28310322580645</v>
      </c>
      <c r="BO28">
        <v>0</v>
      </c>
      <c r="BP28">
        <v>14961.1193548387</v>
      </c>
      <c r="BQ28">
        <v>13121.7677419355</v>
      </c>
      <c r="BR28">
        <v>34.5843548387097</v>
      </c>
      <c r="BS28">
        <v>36.25</v>
      </c>
      <c r="BT28">
        <v>35.8302903225806</v>
      </c>
      <c r="BU28">
        <v>34.5721935483871</v>
      </c>
      <c r="BV28">
        <v>34.427</v>
      </c>
      <c r="BW28">
        <v>1459.47483870968</v>
      </c>
      <c r="BX28">
        <v>40.4977419354839</v>
      </c>
      <c r="BY28">
        <v>0</v>
      </c>
      <c r="BZ28">
        <v>1557240374.3</v>
      </c>
      <c r="CA28">
        <v>2.2371</v>
      </c>
      <c r="CB28">
        <v>-0.0809846180850353</v>
      </c>
      <c r="CC28">
        <v>-387.179487404719</v>
      </c>
      <c r="CD28">
        <v>14940.4461538462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56.8141153658537</v>
      </c>
      <c r="CP28">
        <v>761.74698940768</v>
      </c>
      <c r="CQ28">
        <v>88.8759678610333</v>
      </c>
      <c r="CR28">
        <v>0</v>
      </c>
      <c r="CS28">
        <v>2.2258</v>
      </c>
      <c r="CT28">
        <v>0</v>
      </c>
      <c r="CU28">
        <v>0</v>
      </c>
      <c r="CV28">
        <v>0</v>
      </c>
      <c r="CW28">
        <v>0.885752756097561</v>
      </c>
      <c r="CX28">
        <v>-0.059399937282233</v>
      </c>
      <c r="CY28">
        <v>0.00589415795835781</v>
      </c>
      <c r="CZ28">
        <v>1</v>
      </c>
      <c r="DA28">
        <v>1</v>
      </c>
      <c r="DB28">
        <v>3</v>
      </c>
      <c r="DC28" t="s">
        <v>270</v>
      </c>
      <c r="DD28">
        <v>1.85547</v>
      </c>
      <c r="DE28">
        <v>1.85349</v>
      </c>
      <c r="DF28">
        <v>1.85453</v>
      </c>
      <c r="DG28">
        <v>1.85898</v>
      </c>
      <c r="DH28">
        <v>1.85335</v>
      </c>
      <c r="DI28">
        <v>1.85777</v>
      </c>
      <c r="DJ28">
        <v>1.85493</v>
      </c>
      <c r="DK28">
        <v>1.85364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498.934</v>
      </c>
      <c r="EC28">
        <v>572.797</v>
      </c>
      <c r="ED28">
        <v>19.7668</v>
      </c>
      <c r="EE28">
        <v>16.4048</v>
      </c>
      <c r="EF28">
        <v>30.0002</v>
      </c>
      <c r="EG28">
        <v>16.2741</v>
      </c>
      <c r="EH28">
        <v>16.2471</v>
      </c>
      <c r="EI28">
        <v>4.70147</v>
      </c>
      <c r="EJ28">
        <v>20.8103</v>
      </c>
      <c r="EK28">
        <v>100</v>
      </c>
      <c r="EL28">
        <v>19.8255</v>
      </c>
      <c r="EM28">
        <v>30.83</v>
      </c>
      <c r="EN28">
        <v>12.9021</v>
      </c>
      <c r="EO28">
        <v>102.616</v>
      </c>
      <c r="EP28">
        <v>102.998</v>
      </c>
    </row>
    <row r="29" spans="1:146">
      <c r="A29">
        <v>13</v>
      </c>
      <c r="B29">
        <v>1557240352.5</v>
      </c>
      <c r="C29">
        <v>24</v>
      </c>
      <c r="D29" t="s">
        <v>279</v>
      </c>
      <c r="E29" t="s">
        <v>280</v>
      </c>
      <c r="H29">
        <v>1557240342.16129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-0.0421407604164114</v>
      </c>
      <c r="AF29">
        <v>0.0473066953007945</v>
      </c>
      <c r="AG29">
        <v>3.51852164681664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1557240342.16129</v>
      </c>
      <c r="AU29">
        <v>362.125451612903</v>
      </c>
      <c r="AV29">
        <v>285.505912903226</v>
      </c>
      <c r="AW29">
        <v>13.8532290322581</v>
      </c>
      <c r="AX29">
        <v>12.9697129032258</v>
      </c>
      <c r="AY29">
        <v>500.001903225806</v>
      </c>
      <c r="AZ29">
        <v>101.567709677419</v>
      </c>
      <c r="BA29">
        <v>0.199954967741935</v>
      </c>
      <c r="BB29">
        <v>19.9197483870968</v>
      </c>
      <c r="BC29">
        <v>20.3999193548387</v>
      </c>
      <c r="BD29">
        <v>999.9</v>
      </c>
      <c r="BE29">
        <v>0</v>
      </c>
      <c r="BF29">
        <v>0</v>
      </c>
      <c r="BG29">
        <v>10005.5906451613</v>
      </c>
      <c r="BH29">
        <v>0</v>
      </c>
      <c r="BI29">
        <v>29.5801967741935</v>
      </c>
      <c r="BJ29">
        <v>1499.97387096774</v>
      </c>
      <c r="BK29">
        <v>0.97300164516129</v>
      </c>
      <c r="BL29">
        <v>0.0269985548387097</v>
      </c>
      <c r="BM29">
        <v>0</v>
      </c>
      <c r="BN29">
        <v>2.28748709677419</v>
      </c>
      <c r="BO29">
        <v>0</v>
      </c>
      <c r="BP29">
        <v>14945.435483871</v>
      </c>
      <c r="BQ29">
        <v>13121.7806451613</v>
      </c>
      <c r="BR29">
        <v>34.5843548387097</v>
      </c>
      <c r="BS29">
        <v>36.25</v>
      </c>
      <c r="BT29">
        <v>35.8302903225806</v>
      </c>
      <c r="BU29">
        <v>34.5762580645161</v>
      </c>
      <c r="BV29">
        <v>34.425</v>
      </c>
      <c r="BW29">
        <v>1459.4764516129</v>
      </c>
      <c r="BX29">
        <v>40.4977419354839</v>
      </c>
      <c r="BY29">
        <v>0</v>
      </c>
      <c r="BZ29">
        <v>1557240376.7</v>
      </c>
      <c r="CA29">
        <v>2.28546153846154</v>
      </c>
      <c r="CB29">
        <v>0.762454701006061</v>
      </c>
      <c r="CC29">
        <v>-408.858119857838</v>
      </c>
      <c r="CD29">
        <v>14923.5346153846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75.152412195122</v>
      </c>
      <c r="CP29">
        <v>839.20328592333</v>
      </c>
      <c r="CQ29">
        <v>93.5075012827386</v>
      </c>
      <c r="CR29">
        <v>0</v>
      </c>
      <c r="CS29">
        <v>2.6153</v>
      </c>
      <c r="CT29">
        <v>0</v>
      </c>
      <c r="CU29">
        <v>0</v>
      </c>
      <c r="CV29">
        <v>0</v>
      </c>
      <c r="CW29">
        <v>0.883658536585366</v>
      </c>
      <c r="CX29">
        <v>-0.0598772404181208</v>
      </c>
      <c r="CY29">
        <v>0.00594310139162211</v>
      </c>
      <c r="CZ29">
        <v>1</v>
      </c>
      <c r="DA29">
        <v>1</v>
      </c>
      <c r="DB29">
        <v>3</v>
      </c>
      <c r="DC29" t="s">
        <v>270</v>
      </c>
      <c r="DD29">
        <v>1.85547</v>
      </c>
      <c r="DE29">
        <v>1.85349</v>
      </c>
      <c r="DF29">
        <v>1.85453</v>
      </c>
      <c r="DG29">
        <v>1.85898</v>
      </c>
      <c r="DH29">
        <v>1.85335</v>
      </c>
      <c r="DI29">
        <v>1.85777</v>
      </c>
      <c r="DJ29">
        <v>1.85494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498.564</v>
      </c>
      <c r="EC29">
        <v>573.046</v>
      </c>
      <c r="ED29">
        <v>19.8021</v>
      </c>
      <c r="EE29">
        <v>16.4037</v>
      </c>
      <c r="EF29">
        <v>30.0003</v>
      </c>
      <c r="EG29">
        <v>16.274</v>
      </c>
      <c r="EH29">
        <v>16.2469</v>
      </c>
      <c r="EI29">
        <v>4.63597</v>
      </c>
      <c r="EJ29">
        <v>20.8103</v>
      </c>
      <c r="EK29">
        <v>100</v>
      </c>
      <c r="EL29">
        <v>19.8255</v>
      </c>
      <c r="EM29">
        <v>35.83</v>
      </c>
      <c r="EN29">
        <v>12.8967</v>
      </c>
      <c r="EO29">
        <v>102.616</v>
      </c>
      <c r="EP29">
        <v>102.997</v>
      </c>
    </row>
    <row r="30" spans="1:146">
      <c r="A30">
        <v>14</v>
      </c>
      <c r="B30">
        <v>1557240354.5</v>
      </c>
      <c r="C30">
        <v>26</v>
      </c>
      <c r="D30" t="s">
        <v>281</v>
      </c>
      <c r="E30" t="s">
        <v>282</v>
      </c>
      <c r="H30">
        <v>1557240344.16129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-0.0421485457074252</v>
      </c>
      <c r="AF30">
        <v>0.0473154349719865</v>
      </c>
      <c r="AG30">
        <v>3.51903451677142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1557240344.16129</v>
      </c>
      <c r="AU30">
        <v>342.588483870968</v>
      </c>
      <c r="AV30">
        <v>251.216758064516</v>
      </c>
      <c r="AW30">
        <v>13.8498387096774</v>
      </c>
      <c r="AX30">
        <v>12.9684032258065</v>
      </c>
      <c r="AY30">
        <v>500.003548387097</v>
      </c>
      <c r="AZ30">
        <v>101.56764516129</v>
      </c>
      <c r="BA30">
        <v>0.19997164516129</v>
      </c>
      <c r="BB30">
        <v>19.9102193548387</v>
      </c>
      <c r="BC30">
        <v>20.3895451612903</v>
      </c>
      <c r="BD30">
        <v>999.9</v>
      </c>
      <c r="BE30">
        <v>0</v>
      </c>
      <c r="BF30">
        <v>0</v>
      </c>
      <c r="BG30">
        <v>10007.445483871</v>
      </c>
      <c r="BH30">
        <v>0</v>
      </c>
      <c r="BI30">
        <v>29.5345225806452</v>
      </c>
      <c r="BJ30">
        <v>1499.97838709677</v>
      </c>
      <c r="BK30">
        <v>0.97300164516129</v>
      </c>
      <c r="BL30">
        <v>0.0269985548387097</v>
      </c>
      <c r="BM30">
        <v>0</v>
      </c>
      <c r="BN30">
        <v>2.28536774193548</v>
      </c>
      <c r="BO30">
        <v>0</v>
      </c>
      <c r="BP30">
        <v>14929.1483870968</v>
      </c>
      <c r="BQ30">
        <v>13121.8225806452</v>
      </c>
      <c r="BR30">
        <v>34.5802903225806</v>
      </c>
      <c r="BS30">
        <v>36.25</v>
      </c>
      <c r="BT30">
        <v>35.8302903225806</v>
      </c>
      <c r="BU30">
        <v>34.5823548387097</v>
      </c>
      <c r="BV30">
        <v>34.421</v>
      </c>
      <c r="BW30">
        <v>1459.48096774194</v>
      </c>
      <c r="BX30">
        <v>40.4977419354839</v>
      </c>
      <c r="BY30">
        <v>0</v>
      </c>
      <c r="BZ30">
        <v>1557240378.5</v>
      </c>
      <c r="CA30">
        <v>2.29733461538462</v>
      </c>
      <c r="CB30">
        <v>0.623135040160613</v>
      </c>
      <c r="CC30">
        <v>-432.909401108679</v>
      </c>
      <c r="CD30">
        <v>14908.9923076923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90.4094975609756</v>
      </c>
      <c r="CP30">
        <v>804.840346202119</v>
      </c>
      <c r="CQ30">
        <v>91.9385574101552</v>
      </c>
      <c r="CR30">
        <v>0</v>
      </c>
      <c r="CS30">
        <v>2.2624</v>
      </c>
      <c r="CT30">
        <v>0</v>
      </c>
      <c r="CU30">
        <v>0</v>
      </c>
      <c r="CV30">
        <v>0</v>
      </c>
      <c r="CW30">
        <v>0.881615073170732</v>
      </c>
      <c r="CX30">
        <v>-0.0609411010452971</v>
      </c>
      <c r="CY30">
        <v>0.00604827396620357</v>
      </c>
      <c r="CZ30">
        <v>1</v>
      </c>
      <c r="DA30">
        <v>1</v>
      </c>
      <c r="DB30">
        <v>3</v>
      </c>
      <c r="DC30" t="s">
        <v>270</v>
      </c>
      <c r="DD30">
        <v>1.85547</v>
      </c>
      <c r="DE30">
        <v>1.85349</v>
      </c>
      <c r="DF30">
        <v>1.85453</v>
      </c>
      <c r="DG30">
        <v>1.85898</v>
      </c>
      <c r="DH30">
        <v>1.85334</v>
      </c>
      <c r="DI30">
        <v>1.85777</v>
      </c>
      <c r="DJ30">
        <v>1.85493</v>
      </c>
      <c r="DK30">
        <v>1.85364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498.573</v>
      </c>
      <c r="EC30">
        <v>572.956</v>
      </c>
      <c r="ED30">
        <v>19.8337</v>
      </c>
      <c r="EE30">
        <v>16.4028</v>
      </c>
      <c r="EF30">
        <v>30.0001</v>
      </c>
      <c r="EG30">
        <v>16.2734</v>
      </c>
      <c r="EH30">
        <v>16.2469</v>
      </c>
      <c r="EI30">
        <v>4.66359</v>
      </c>
      <c r="EJ30">
        <v>20.8103</v>
      </c>
      <c r="EK30">
        <v>100</v>
      </c>
      <c r="EL30">
        <v>19.9153</v>
      </c>
      <c r="EM30">
        <v>40.83</v>
      </c>
      <c r="EN30">
        <v>12.8923</v>
      </c>
      <c r="EO30">
        <v>102.617</v>
      </c>
      <c r="EP30">
        <v>102.996</v>
      </c>
    </row>
    <row r="31" spans="1:146">
      <c r="A31">
        <v>15</v>
      </c>
      <c r="B31">
        <v>1557240356.5</v>
      </c>
      <c r="C31">
        <v>28</v>
      </c>
      <c r="D31" t="s">
        <v>283</v>
      </c>
      <c r="E31" t="s">
        <v>284</v>
      </c>
      <c r="H31">
        <v>1557240346.16129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-0.0421308555407813</v>
      </c>
      <c r="AF31">
        <v>0.0472955762101849</v>
      </c>
      <c r="AG31">
        <v>3.51786909686091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1557240346.16129</v>
      </c>
      <c r="AU31">
        <v>319.604516129032</v>
      </c>
      <c r="AV31">
        <v>216.38155483871</v>
      </c>
      <c r="AW31">
        <v>13.8466</v>
      </c>
      <c r="AX31">
        <v>12.9673</v>
      </c>
      <c r="AY31">
        <v>500</v>
      </c>
      <c r="AZ31">
        <v>101.567580645161</v>
      </c>
      <c r="BA31">
        <v>0.200015580645161</v>
      </c>
      <c r="BB31">
        <v>19.900564516129</v>
      </c>
      <c r="BC31">
        <v>20.3790193548387</v>
      </c>
      <c r="BD31">
        <v>999.9</v>
      </c>
      <c r="BE31">
        <v>0</v>
      </c>
      <c r="BF31">
        <v>0</v>
      </c>
      <c r="BG31">
        <v>10003.2516129032</v>
      </c>
      <c r="BH31">
        <v>0</v>
      </c>
      <c r="BI31">
        <v>29.4293548387097</v>
      </c>
      <c r="BJ31">
        <v>1500.01548387097</v>
      </c>
      <c r="BK31">
        <v>0.973001322580645</v>
      </c>
      <c r="BL31">
        <v>0.0269988451612903</v>
      </c>
      <c r="BM31">
        <v>0</v>
      </c>
      <c r="BN31">
        <v>2.28410322580645</v>
      </c>
      <c r="BO31">
        <v>0</v>
      </c>
      <c r="BP31">
        <v>14912.4774193548</v>
      </c>
      <c r="BQ31">
        <v>13122.1419354839</v>
      </c>
      <c r="BR31">
        <v>34.5741935483871</v>
      </c>
      <c r="BS31">
        <v>36.25</v>
      </c>
      <c r="BT31">
        <v>35.8282580645161</v>
      </c>
      <c r="BU31">
        <v>34.5843870967742</v>
      </c>
      <c r="BV31">
        <v>34.423</v>
      </c>
      <c r="BW31">
        <v>1459.5164516129</v>
      </c>
      <c r="BX31">
        <v>40.4993548387097</v>
      </c>
      <c r="BY31">
        <v>0</v>
      </c>
      <c r="BZ31">
        <v>1557240380.3</v>
      </c>
      <c r="CA31">
        <v>2.30465769230769</v>
      </c>
      <c r="CB31">
        <v>0.00790085727347001</v>
      </c>
      <c r="CC31">
        <v>-498.984615612033</v>
      </c>
      <c r="CD31">
        <v>14893.9961538462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102.711587317073</v>
      </c>
      <c r="CP31">
        <v>671.283594773498</v>
      </c>
      <c r="CQ31">
        <v>86.6369715935603</v>
      </c>
      <c r="CR31">
        <v>0</v>
      </c>
      <c r="CS31">
        <v>2.3022</v>
      </c>
      <c r="CT31">
        <v>0</v>
      </c>
      <c r="CU31">
        <v>0</v>
      </c>
      <c r="CV31">
        <v>0</v>
      </c>
      <c r="CW31">
        <v>0.879494658536585</v>
      </c>
      <c r="CX31">
        <v>-0.0622453588850199</v>
      </c>
      <c r="CY31">
        <v>0.0061800956761469</v>
      </c>
      <c r="CZ31">
        <v>1</v>
      </c>
      <c r="DA31">
        <v>1</v>
      </c>
      <c r="DB31">
        <v>3</v>
      </c>
      <c r="DC31" t="s">
        <v>270</v>
      </c>
      <c r="DD31">
        <v>1.85547</v>
      </c>
      <c r="DE31">
        <v>1.85349</v>
      </c>
      <c r="DF31">
        <v>1.85453</v>
      </c>
      <c r="DG31">
        <v>1.85898</v>
      </c>
      <c r="DH31">
        <v>1.85335</v>
      </c>
      <c r="DI31">
        <v>1.85777</v>
      </c>
      <c r="DJ31">
        <v>1.85494</v>
      </c>
      <c r="DK31">
        <v>1.85364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498.903</v>
      </c>
      <c r="EC31">
        <v>572.77</v>
      </c>
      <c r="ED31">
        <v>19.8698</v>
      </c>
      <c r="EE31">
        <v>16.4019</v>
      </c>
      <c r="EF31">
        <v>30.0001</v>
      </c>
      <c r="EG31">
        <v>16.2726</v>
      </c>
      <c r="EH31">
        <v>16.2464</v>
      </c>
      <c r="EI31">
        <v>4.71715</v>
      </c>
      <c r="EJ31">
        <v>20.8103</v>
      </c>
      <c r="EK31">
        <v>100</v>
      </c>
      <c r="EL31">
        <v>19.9153</v>
      </c>
      <c r="EM31">
        <v>40.83</v>
      </c>
      <c r="EN31">
        <v>12.8853</v>
      </c>
      <c r="EO31">
        <v>102.617</v>
      </c>
      <c r="EP31">
        <v>102.996</v>
      </c>
    </row>
    <row r="32" spans="1:146">
      <c r="A32">
        <v>16</v>
      </c>
      <c r="B32">
        <v>1557240358.5</v>
      </c>
      <c r="C32">
        <v>30</v>
      </c>
      <c r="D32" t="s">
        <v>285</v>
      </c>
      <c r="E32" t="s">
        <v>286</v>
      </c>
      <c r="H32">
        <v>1557240348.16129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-0.0421264413906194</v>
      </c>
      <c r="AF32">
        <v>0.0472906209399274</v>
      </c>
      <c r="AG32">
        <v>3.51757826766064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1557240348.16129</v>
      </c>
      <c r="AU32">
        <v>293.885806451613</v>
      </c>
      <c r="AV32">
        <v>181.3837</v>
      </c>
      <c r="AW32">
        <v>13.8436806451613</v>
      </c>
      <c r="AX32">
        <v>12.9662483870968</v>
      </c>
      <c r="AY32">
        <v>499.999096774194</v>
      </c>
      <c r="AZ32">
        <v>101.567580645161</v>
      </c>
      <c r="BA32">
        <v>0.199994129032258</v>
      </c>
      <c r="BB32">
        <v>19.8915483870968</v>
      </c>
      <c r="BC32">
        <v>20.3686677419355</v>
      </c>
      <c r="BD32">
        <v>999.9</v>
      </c>
      <c r="BE32">
        <v>0</v>
      </c>
      <c r="BF32">
        <v>0</v>
      </c>
      <c r="BG32">
        <v>10002.2035483871</v>
      </c>
      <c r="BH32">
        <v>0</v>
      </c>
      <c r="BI32">
        <v>29.200535483871</v>
      </c>
      <c r="BJ32">
        <v>1500.02064516129</v>
      </c>
      <c r="BK32">
        <v>0.973002387096774</v>
      </c>
      <c r="BL32">
        <v>0.0269977709677419</v>
      </c>
      <c r="BM32">
        <v>0</v>
      </c>
      <c r="BN32">
        <v>2.29611935483871</v>
      </c>
      <c r="BO32">
        <v>0</v>
      </c>
      <c r="BP32">
        <v>14894.1129032258</v>
      </c>
      <c r="BQ32">
        <v>13122.1935483871</v>
      </c>
      <c r="BR32">
        <v>34.5701290322581</v>
      </c>
      <c r="BS32">
        <v>36.25</v>
      </c>
      <c r="BT32">
        <v>35.8241935483871</v>
      </c>
      <c r="BU32">
        <v>34.5904838709677</v>
      </c>
      <c r="BV32">
        <v>34.421</v>
      </c>
      <c r="BW32">
        <v>1459.52322580645</v>
      </c>
      <c r="BX32">
        <v>40.4977419354839</v>
      </c>
      <c r="BY32">
        <v>0</v>
      </c>
      <c r="BZ32">
        <v>1557240382.7</v>
      </c>
      <c r="CA32">
        <v>2.28947307692308</v>
      </c>
      <c r="CB32">
        <v>1.20377777771371</v>
      </c>
      <c r="CC32">
        <v>-638.164103127902</v>
      </c>
      <c r="CD32">
        <v>14870.3192307692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112.377927560976</v>
      </c>
      <c r="CP32">
        <v>453.934260209043</v>
      </c>
      <c r="CQ32">
        <v>79.3029528666101</v>
      </c>
      <c r="CR32">
        <v>0</v>
      </c>
      <c r="CS32">
        <v>2.3182</v>
      </c>
      <c r="CT32">
        <v>0</v>
      </c>
      <c r="CU32">
        <v>0</v>
      </c>
      <c r="CV32">
        <v>0</v>
      </c>
      <c r="CW32">
        <v>0.87758856097561</v>
      </c>
      <c r="CX32">
        <v>-0.062024759581881</v>
      </c>
      <c r="CY32">
        <v>0.0061619336609058</v>
      </c>
      <c r="CZ32">
        <v>1</v>
      </c>
      <c r="DA32">
        <v>1</v>
      </c>
      <c r="DB32">
        <v>3</v>
      </c>
      <c r="DC32" t="s">
        <v>270</v>
      </c>
      <c r="DD32">
        <v>1.85547</v>
      </c>
      <c r="DE32">
        <v>1.85349</v>
      </c>
      <c r="DF32">
        <v>1.85453</v>
      </c>
      <c r="DG32">
        <v>1.85898</v>
      </c>
      <c r="DH32">
        <v>1.85335</v>
      </c>
      <c r="DI32">
        <v>1.85776</v>
      </c>
      <c r="DJ32">
        <v>1.85495</v>
      </c>
      <c r="DK32">
        <v>1.85364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498.769</v>
      </c>
      <c r="EC32">
        <v>572.939</v>
      </c>
      <c r="ED32">
        <v>19.9128</v>
      </c>
      <c r="EE32">
        <v>16.4008</v>
      </c>
      <c r="EF32">
        <v>30.0001</v>
      </c>
      <c r="EG32">
        <v>16.2725</v>
      </c>
      <c r="EH32">
        <v>16.2457</v>
      </c>
      <c r="EI32">
        <v>4.83996</v>
      </c>
      <c r="EJ32">
        <v>21.0849</v>
      </c>
      <c r="EK32">
        <v>100</v>
      </c>
      <c r="EL32">
        <v>20.0069</v>
      </c>
      <c r="EM32">
        <v>45.83</v>
      </c>
      <c r="EN32">
        <v>12.8799</v>
      </c>
      <c r="EO32">
        <v>102.617</v>
      </c>
      <c r="EP32">
        <v>102.996</v>
      </c>
    </row>
    <row r="33" spans="1:146">
      <c r="A33">
        <v>17</v>
      </c>
      <c r="B33">
        <v>1557240360.5</v>
      </c>
      <c r="C33">
        <v>32</v>
      </c>
      <c r="D33" t="s">
        <v>287</v>
      </c>
      <c r="E33" t="s">
        <v>288</v>
      </c>
      <c r="H33">
        <v>1557240350.16129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-0.0421233951611588</v>
      </c>
      <c r="AF33">
        <v>0.0472872012804936</v>
      </c>
      <c r="AG33">
        <v>3.51737755851916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1557240350.16129</v>
      </c>
      <c r="AU33">
        <v>266.053064516129</v>
      </c>
      <c r="AV33">
        <v>146.435390322581</v>
      </c>
      <c r="AW33">
        <v>13.8411</v>
      </c>
      <c r="AX33">
        <v>12.9652774193548</v>
      </c>
      <c r="AY33">
        <v>500.012096774194</v>
      </c>
      <c r="AZ33">
        <v>101.567612903226</v>
      </c>
      <c r="BA33">
        <v>0.199989677419355</v>
      </c>
      <c r="BB33">
        <v>19.8837967741936</v>
      </c>
      <c r="BC33">
        <v>20.3587806451613</v>
      </c>
      <c r="BD33">
        <v>999.9</v>
      </c>
      <c r="BE33">
        <v>0</v>
      </c>
      <c r="BF33">
        <v>0</v>
      </c>
      <c r="BG33">
        <v>10001.4770967742</v>
      </c>
      <c r="BH33">
        <v>0</v>
      </c>
      <c r="BI33">
        <v>28.9595483870968</v>
      </c>
      <c r="BJ33">
        <v>1499.99516129032</v>
      </c>
      <c r="BK33">
        <v>0.973003419354839</v>
      </c>
      <c r="BL33">
        <v>0.0269966967741936</v>
      </c>
      <c r="BM33">
        <v>0</v>
      </c>
      <c r="BN33">
        <v>2.31540322580645</v>
      </c>
      <c r="BO33">
        <v>0</v>
      </c>
      <c r="BP33">
        <v>14872.5032258065</v>
      </c>
      <c r="BQ33">
        <v>13121.9774193548</v>
      </c>
      <c r="BR33">
        <v>34.566064516129</v>
      </c>
      <c r="BS33">
        <v>36.25</v>
      </c>
      <c r="BT33">
        <v>35.8180967741935</v>
      </c>
      <c r="BU33">
        <v>34.5924838709677</v>
      </c>
      <c r="BV33">
        <v>34.415</v>
      </c>
      <c r="BW33">
        <v>1459.49967741936</v>
      </c>
      <c r="BX33">
        <v>40.4954838709677</v>
      </c>
      <c r="BY33">
        <v>0</v>
      </c>
      <c r="BZ33">
        <v>1557240384.5</v>
      </c>
      <c r="CA33">
        <v>2.31347307692308</v>
      </c>
      <c r="CB33">
        <v>0.877186323380052</v>
      </c>
      <c r="CC33">
        <v>-766.129913533518</v>
      </c>
      <c r="CD33">
        <v>14848.6730769231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119.807522682927</v>
      </c>
      <c r="CP33">
        <v>168.148555818812</v>
      </c>
      <c r="CQ33">
        <v>71.1055607294411</v>
      </c>
      <c r="CR33">
        <v>0</v>
      </c>
      <c r="CS33">
        <v>2.4287</v>
      </c>
      <c r="CT33">
        <v>0</v>
      </c>
      <c r="CU33">
        <v>0</v>
      </c>
      <c r="CV33">
        <v>0</v>
      </c>
      <c r="CW33">
        <v>0.875940365853659</v>
      </c>
      <c r="CX33">
        <v>-0.0587462090592337</v>
      </c>
      <c r="CY33">
        <v>0.00590622906296395</v>
      </c>
      <c r="CZ33">
        <v>1</v>
      </c>
      <c r="DA33">
        <v>1</v>
      </c>
      <c r="DB33">
        <v>3</v>
      </c>
      <c r="DC33" t="s">
        <v>270</v>
      </c>
      <c r="DD33">
        <v>1.85547</v>
      </c>
      <c r="DE33">
        <v>1.85349</v>
      </c>
      <c r="DF33">
        <v>1.85453</v>
      </c>
      <c r="DG33">
        <v>1.85898</v>
      </c>
      <c r="DH33">
        <v>1.85335</v>
      </c>
      <c r="DI33">
        <v>1.85777</v>
      </c>
      <c r="DJ33">
        <v>1.85493</v>
      </c>
      <c r="DK33">
        <v>1.85364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498.748</v>
      </c>
      <c r="EC33">
        <v>572.898</v>
      </c>
      <c r="ED33">
        <v>19.9459</v>
      </c>
      <c r="EE33">
        <v>16.3998</v>
      </c>
      <c r="EF33">
        <v>30.0001</v>
      </c>
      <c r="EG33">
        <v>16.2719</v>
      </c>
      <c r="EH33">
        <v>16.2453</v>
      </c>
      <c r="EI33">
        <v>4.97244</v>
      </c>
      <c r="EJ33">
        <v>21.0849</v>
      </c>
      <c r="EK33">
        <v>100</v>
      </c>
      <c r="EL33">
        <v>20.0069</v>
      </c>
      <c r="EM33">
        <v>50.83</v>
      </c>
      <c r="EN33">
        <v>12.8743</v>
      </c>
      <c r="EO33">
        <v>102.617</v>
      </c>
      <c r="EP33">
        <v>102.996</v>
      </c>
    </row>
    <row r="34" spans="1:146">
      <c r="A34">
        <v>18</v>
      </c>
      <c r="B34">
        <v>1557240362.5</v>
      </c>
      <c r="C34">
        <v>34</v>
      </c>
      <c r="D34" t="s">
        <v>289</v>
      </c>
      <c r="E34" t="s">
        <v>290</v>
      </c>
      <c r="H34">
        <v>1557240352.16129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-0.0421167651027927</v>
      </c>
      <c r="AF34">
        <v>0.0472797584591526</v>
      </c>
      <c r="AG34">
        <v>3.51694070124351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1557240352.16129</v>
      </c>
      <c r="AU34">
        <v>236.624241935484</v>
      </c>
      <c r="AV34">
        <v>111.693570967742</v>
      </c>
      <c r="AW34">
        <v>13.8387161290323</v>
      </c>
      <c r="AX34">
        <v>12.9640870967742</v>
      </c>
      <c r="AY34">
        <v>500.014129032258</v>
      </c>
      <c r="AZ34">
        <v>101.567612903226</v>
      </c>
      <c r="BA34">
        <v>0.200000612903226</v>
      </c>
      <c r="BB34">
        <v>19.8779677419355</v>
      </c>
      <c r="BC34">
        <v>20.349864516129</v>
      </c>
      <c r="BD34">
        <v>999.9</v>
      </c>
      <c r="BE34">
        <v>0</v>
      </c>
      <c r="BF34">
        <v>0</v>
      </c>
      <c r="BG34">
        <v>9999.90290322581</v>
      </c>
      <c r="BH34">
        <v>0</v>
      </c>
      <c r="BI34">
        <v>28.8407935483871</v>
      </c>
      <c r="BJ34">
        <v>1499.99322580645</v>
      </c>
      <c r="BK34">
        <v>0.973004870967742</v>
      </c>
      <c r="BL34">
        <v>0.0269951870967742</v>
      </c>
      <c r="BM34">
        <v>0</v>
      </c>
      <c r="BN34">
        <v>2.31295483870968</v>
      </c>
      <c r="BO34">
        <v>0</v>
      </c>
      <c r="BP34">
        <v>14848.5096774194</v>
      </c>
      <c r="BQ34">
        <v>13121.964516129</v>
      </c>
      <c r="BR34">
        <v>34.566064516129</v>
      </c>
      <c r="BS34">
        <v>36.25</v>
      </c>
      <c r="BT34">
        <v>35.812</v>
      </c>
      <c r="BU34">
        <v>34.5945161290323</v>
      </c>
      <c r="BV34">
        <v>34.409</v>
      </c>
      <c r="BW34">
        <v>1459.49967741936</v>
      </c>
      <c r="BX34">
        <v>40.4935483870968</v>
      </c>
      <c r="BY34">
        <v>0</v>
      </c>
      <c r="BZ34">
        <v>1557240386.3</v>
      </c>
      <c r="CA34">
        <v>2.34809230769231</v>
      </c>
      <c r="CB34">
        <v>0.314844443948387</v>
      </c>
      <c r="CC34">
        <v>-914.335043279476</v>
      </c>
      <c r="CD34">
        <v>14823.5961538462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125.380535853659</v>
      </c>
      <c r="CP34">
        <v>-171.762729616718</v>
      </c>
      <c r="CQ34">
        <v>62.8857170592279</v>
      </c>
      <c r="CR34">
        <v>0</v>
      </c>
      <c r="CS34">
        <v>2.3418</v>
      </c>
      <c r="CT34">
        <v>0</v>
      </c>
      <c r="CU34">
        <v>0</v>
      </c>
      <c r="CV34">
        <v>0</v>
      </c>
      <c r="CW34">
        <v>0.874659585365854</v>
      </c>
      <c r="CX34">
        <v>-0.0443755818815336</v>
      </c>
      <c r="CY34">
        <v>0.00496511256952736</v>
      </c>
      <c r="CZ34">
        <v>1</v>
      </c>
      <c r="DA34">
        <v>1</v>
      </c>
      <c r="DB34">
        <v>3</v>
      </c>
      <c r="DC34" t="s">
        <v>270</v>
      </c>
      <c r="DD34">
        <v>1.85548</v>
      </c>
      <c r="DE34">
        <v>1.85349</v>
      </c>
      <c r="DF34">
        <v>1.85454</v>
      </c>
      <c r="DG34">
        <v>1.85899</v>
      </c>
      <c r="DH34">
        <v>1.85336</v>
      </c>
      <c r="DI34">
        <v>1.85777</v>
      </c>
      <c r="DJ34">
        <v>1.85494</v>
      </c>
      <c r="DK34">
        <v>1.85364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498.858</v>
      </c>
      <c r="EC34">
        <v>572.889</v>
      </c>
      <c r="ED34">
        <v>19.9899</v>
      </c>
      <c r="EE34">
        <v>16.3989</v>
      </c>
      <c r="EF34">
        <v>30.0002</v>
      </c>
      <c r="EG34">
        <v>16.2712</v>
      </c>
      <c r="EH34">
        <v>16.2446</v>
      </c>
      <c r="EI34">
        <v>5.08444</v>
      </c>
      <c r="EJ34">
        <v>21.0849</v>
      </c>
      <c r="EK34">
        <v>100</v>
      </c>
      <c r="EL34">
        <v>20.0069</v>
      </c>
      <c r="EM34">
        <v>50.83</v>
      </c>
      <c r="EN34">
        <v>12.868</v>
      </c>
      <c r="EO34">
        <v>102.617</v>
      </c>
      <c r="EP34">
        <v>102.996</v>
      </c>
    </row>
    <row r="35" spans="1:146">
      <c r="A35">
        <v>19</v>
      </c>
      <c r="B35">
        <v>1557240364.5</v>
      </c>
      <c r="C35">
        <v>36</v>
      </c>
      <c r="D35" t="s">
        <v>291</v>
      </c>
      <c r="E35" t="s">
        <v>292</v>
      </c>
      <c r="H35">
        <v>1557240354.16129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-0.0421249168138986</v>
      </c>
      <c r="AF35">
        <v>0.047288909468998</v>
      </c>
      <c r="AG35">
        <v>3.51747781740582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1557240354.16129</v>
      </c>
      <c r="AU35">
        <v>206.05764516129</v>
      </c>
      <c r="AV35">
        <v>80.5195064516129</v>
      </c>
      <c r="AW35">
        <v>13.8367225806452</v>
      </c>
      <c r="AX35">
        <v>12.9623580645161</v>
      </c>
      <c r="AY35">
        <v>500.011483870968</v>
      </c>
      <c r="AZ35">
        <v>101.567612903226</v>
      </c>
      <c r="BA35">
        <v>0.199978516129032</v>
      </c>
      <c r="BB35">
        <v>19.8742258064516</v>
      </c>
      <c r="BC35">
        <v>20.3425677419355</v>
      </c>
      <c r="BD35">
        <v>999.9</v>
      </c>
      <c r="BE35">
        <v>0</v>
      </c>
      <c r="BF35">
        <v>0</v>
      </c>
      <c r="BG35">
        <v>10001.8383870968</v>
      </c>
      <c r="BH35">
        <v>0</v>
      </c>
      <c r="BI35">
        <v>28.7790741935484</v>
      </c>
      <c r="BJ35">
        <v>1499.98516129032</v>
      </c>
      <c r="BK35">
        <v>0.973006483870968</v>
      </c>
      <c r="BL35">
        <v>0.0269935322580645</v>
      </c>
      <c r="BM35">
        <v>0</v>
      </c>
      <c r="BN35">
        <v>2.28450322580645</v>
      </c>
      <c r="BO35">
        <v>0</v>
      </c>
      <c r="BP35">
        <v>14821.6612903226</v>
      </c>
      <c r="BQ35">
        <v>13121.9032258065</v>
      </c>
      <c r="BR35">
        <v>34.566064516129</v>
      </c>
      <c r="BS35">
        <v>36.25</v>
      </c>
      <c r="BT35">
        <v>35.812</v>
      </c>
      <c r="BU35">
        <v>34.5945161290323</v>
      </c>
      <c r="BV35">
        <v>34.403</v>
      </c>
      <c r="BW35">
        <v>1459.49419354839</v>
      </c>
      <c r="BX35">
        <v>40.4909677419355</v>
      </c>
      <c r="BY35">
        <v>0</v>
      </c>
      <c r="BZ35">
        <v>1557240388.7</v>
      </c>
      <c r="CA35">
        <v>2.30998076923077</v>
      </c>
      <c r="CB35">
        <v>-1.38463931676581</v>
      </c>
      <c r="CC35">
        <v>-1075.13846240257</v>
      </c>
      <c r="CD35">
        <v>14783.8384615385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126.527231707317</v>
      </c>
      <c r="CP35">
        <v>-498.644144947731</v>
      </c>
      <c r="CQ35">
        <v>60.8394556558145</v>
      </c>
      <c r="CR35">
        <v>0</v>
      </c>
      <c r="CS35">
        <v>1.9582</v>
      </c>
      <c r="CT35">
        <v>0</v>
      </c>
      <c r="CU35">
        <v>0</v>
      </c>
      <c r="CV35">
        <v>0</v>
      </c>
      <c r="CW35">
        <v>0.874297</v>
      </c>
      <c r="CX35">
        <v>-0.0195594982578397</v>
      </c>
      <c r="CY35">
        <v>0.00445043895889263</v>
      </c>
      <c r="CZ35">
        <v>1</v>
      </c>
      <c r="DA35">
        <v>1</v>
      </c>
      <c r="DB35">
        <v>3</v>
      </c>
      <c r="DC35" t="s">
        <v>270</v>
      </c>
      <c r="DD35">
        <v>1.85549</v>
      </c>
      <c r="DE35">
        <v>1.85349</v>
      </c>
      <c r="DF35">
        <v>1.85455</v>
      </c>
      <c r="DG35">
        <v>1.85899</v>
      </c>
      <c r="DH35">
        <v>1.85337</v>
      </c>
      <c r="DI35">
        <v>1.85777</v>
      </c>
      <c r="DJ35">
        <v>1.85496</v>
      </c>
      <c r="DK35">
        <v>1.85364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498.68</v>
      </c>
      <c r="EC35">
        <v>573.078</v>
      </c>
      <c r="ED35">
        <v>20.0265</v>
      </c>
      <c r="EE35">
        <v>16.3978</v>
      </c>
      <c r="EF35">
        <v>30.0001</v>
      </c>
      <c r="EG35">
        <v>16.2711</v>
      </c>
      <c r="EH35">
        <v>16.244</v>
      </c>
      <c r="EI35">
        <v>5.23759</v>
      </c>
      <c r="EJ35">
        <v>21.3792</v>
      </c>
      <c r="EK35">
        <v>100</v>
      </c>
      <c r="EL35">
        <v>20.0981</v>
      </c>
      <c r="EM35">
        <v>55.83</v>
      </c>
      <c r="EN35">
        <v>12.8618</v>
      </c>
      <c r="EO35">
        <v>102.617</v>
      </c>
      <c r="EP35">
        <v>102.996</v>
      </c>
    </row>
    <row r="36" spans="1:146">
      <c r="A36">
        <v>20</v>
      </c>
      <c r="B36">
        <v>1557240366.5</v>
      </c>
      <c r="C36">
        <v>38</v>
      </c>
      <c r="D36" t="s">
        <v>293</v>
      </c>
      <c r="E36" t="s">
        <v>294</v>
      </c>
      <c r="H36">
        <v>1557240356.16129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-0.042128937912783</v>
      </c>
      <c r="AF36">
        <v>0.0472934235047634</v>
      </c>
      <c r="AG36">
        <v>3.51774275400034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1557240356.16129</v>
      </c>
      <c r="AU36">
        <v>175.495419354839</v>
      </c>
      <c r="AV36">
        <v>59.7374516129032</v>
      </c>
      <c r="AW36">
        <v>13.8352774193548</v>
      </c>
      <c r="AX36">
        <v>12.9603903225806</v>
      </c>
      <c r="AY36">
        <v>500.018322580645</v>
      </c>
      <c r="AZ36">
        <v>101.567677419355</v>
      </c>
      <c r="BA36">
        <v>0.199985258064516</v>
      </c>
      <c r="BB36">
        <v>19.8724677419355</v>
      </c>
      <c r="BC36">
        <v>20.3372387096774</v>
      </c>
      <c r="BD36">
        <v>999.9</v>
      </c>
      <c r="BE36">
        <v>0</v>
      </c>
      <c r="BF36">
        <v>0</v>
      </c>
      <c r="BG36">
        <v>10002.7867741935</v>
      </c>
      <c r="BH36">
        <v>0</v>
      </c>
      <c r="BI36">
        <v>28.7461</v>
      </c>
      <c r="BJ36">
        <v>1499.98064516129</v>
      </c>
      <c r="BK36">
        <v>0.973006806451613</v>
      </c>
      <c r="BL36">
        <v>0.0269931741935484</v>
      </c>
      <c r="BM36">
        <v>0</v>
      </c>
      <c r="BN36">
        <v>2.28643548387097</v>
      </c>
      <c r="BO36">
        <v>0</v>
      </c>
      <c r="BP36">
        <v>14791.8612903226</v>
      </c>
      <c r="BQ36">
        <v>13121.864516129</v>
      </c>
      <c r="BR36">
        <v>34.566064516129</v>
      </c>
      <c r="BS36">
        <v>36.25</v>
      </c>
      <c r="BT36">
        <v>35.812</v>
      </c>
      <c r="BU36">
        <v>34.5945161290323</v>
      </c>
      <c r="BV36">
        <v>34.397</v>
      </c>
      <c r="BW36">
        <v>1459.49032258065</v>
      </c>
      <c r="BX36">
        <v>40.4903225806452</v>
      </c>
      <c r="BY36">
        <v>0</v>
      </c>
      <c r="BZ36">
        <v>1557240390.5</v>
      </c>
      <c r="CA36">
        <v>2.28636153846154</v>
      </c>
      <c r="CB36">
        <v>-1.8342700814789</v>
      </c>
      <c r="CC36">
        <v>-1174.56068212685</v>
      </c>
      <c r="CD36">
        <v>14751.2423076923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117.261851219512</v>
      </c>
      <c r="CP36">
        <v>-670.455984668923</v>
      </c>
      <c r="CQ36">
        <v>67.2323307320225</v>
      </c>
      <c r="CR36">
        <v>0</v>
      </c>
      <c r="CS36">
        <v>2.0959</v>
      </c>
      <c r="CT36">
        <v>0</v>
      </c>
      <c r="CU36">
        <v>0</v>
      </c>
      <c r="CV36">
        <v>0</v>
      </c>
      <c r="CW36">
        <v>0.874766292682927</v>
      </c>
      <c r="CX36">
        <v>0.00946701742159876</v>
      </c>
      <c r="CY36">
        <v>0.00526971110997837</v>
      </c>
      <c r="CZ36">
        <v>1</v>
      </c>
      <c r="DA36">
        <v>1</v>
      </c>
      <c r="DB36">
        <v>3</v>
      </c>
      <c r="DC36" t="s">
        <v>270</v>
      </c>
      <c r="DD36">
        <v>1.85549</v>
      </c>
      <c r="DE36">
        <v>1.85349</v>
      </c>
      <c r="DF36">
        <v>1.85455</v>
      </c>
      <c r="DG36">
        <v>1.85898</v>
      </c>
      <c r="DH36">
        <v>1.85337</v>
      </c>
      <c r="DI36">
        <v>1.85776</v>
      </c>
      <c r="DJ36">
        <v>1.85498</v>
      </c>
      <c r="DK36">
        <v>1.85364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498.761</v>
      </c>
      <c r="EC36">
        <v>572.861</v>
      </c>
      <c r="ED36">
        <v>20.064</v>
      </c>
      <c r="EE36">
        <v>16.3968</v>
      </c>
      <c r="EF36">
        <v>30.0001</v>
      </c>
      <c r="EG36">
        <v>16.2704</v>
      </c>
      <c r="EH36">
        <v>16.2439</v>
      </c>
      <c r="EI36">
        <v>5.38685</v>
      </c>
      <c r="EJ36">
        <v>21.3792</v>
      </c>
      <c r="EK36">
        <v>100</v>
      </c>
      <c r="EL36">
        <v>20.0981</v>
      </c>
      <c r="EM36">
        <v>60.83</v>
      </c>
      <c r="EN36">
        <v>12.8556</v>
      </c>
      <c r="EO36">
        <v>102.617</v>
      </c>
      <c r="EP36">
        <v>102.996</v>
      </c>
    </row>
    <row r="37" spans="1:146">
      <c r="A37">
        <v>21</v>
      </c>
      <c r="B37">
        <v>1557240368.5</v>
      </c>
      <c r="C37">
        <v>40</v>
      </c>
      <c r="D37" t="s">
        <v>295</v>
      </c>
      <c r="E37" t="s">
        <v>296</v>
      </c>
      <c r="H37">
        <v>1557240358.16129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-0.042117780092296</v>
      </c>
      <c r="AF37">
        <v>0.047280897873788</v>
      </c>
      <c r="AG37">
        <v>3.51700758089985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1557240358.16129</v>
      </c>
      <c r="AU37">
        <v>147.351987096774</v>
      </c>
      <c r="AV37">
        <v>49.9261322580645</v>
      </c>
      <c r="AW37">
        <v>13.8341741935484</v>
      </c>
      <c r="AX37">
        <v>12.9582225806452</v>
      </c>
      <c r="AY37">
        <v>500.018129032258</v>
      </c>
      <c r="AZ37">
        <v>101.567806451613</v>
      </c>
      <c r="BA37">
        <v>0.199999387096774</v>
      </c>
      <c r="BB37">
        <v>19.8724774193548</v>
      </c>
      <c r="BC37">
        <v>20.3343322580645</v>
      </c>
      <c r="BD37">
        <v>999.9</v>
      </c>
      <c r="BE37">
        <v>0</v>
      </c>
      <c r="BF37">
        <v>0</v>
      </c>
      <c r="BG37">
        <v>10000.1248387097</v>
      </c>
      <c r="BH37">
        <v>0</v>
      </c>
      <c r="BI37">
        <v>28.7407548387097</v>
      </c>
      <c r="BJ37">
        <v>1499.97580645161</v>
      </c>
      <c r="BK37">
        <v>0.973006645161291</v>
      </c>
      <c r="BL37">
        <v>0.0269933193548387</v>
      </c>
      <c r="BM37">
        <v>0</v>
      </c>
      <c r="BN37">
        <v>2.29235806451613</v>
      </c>
      <c r="BO37">
        <v>0</v>
      </c>
      <c r="BP37">
        <v>14758.5064516129</v>
      </c>
      <c r="BQ37">
        <v>13121.8225806452</v>
      </c>
      <c r="BR37">
        <v>34.566064516129</v>
      </c>
      <c r="BS37">
        <v>36.25</v>
      </c>
      <c r="BT37">
        <v>35.812</v>
      </c>
      <c r="BU37">
        <v>34.5904516129032</v>
      </c>
      <c r="BV37">
        <v>34.391</v>
      </c>
      <c r="BW37">
        <v>1459.48548387097</v>
      </c>
      <c r="BX37">
        <v>40.4903225806452</v>
      </c>
      <c r="BY37">
        <v>0</v>
      </c>
      <c r="BZ37">
        <v>1557240392.3</v>
      </c>
      <c r="CA37">
        <v>2.24221923076923</v>
      </c>
      <c r="CB37">
        <v>-1.04034529995226</v>
      </c>
      <c r="CC37">
        <v>-1247.36752221644</v>
      </c>
      <c r="CD37">
        <v>14716.6346153846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98.961456097561</v>
      </c>
      <c r="CP37">
        <v>-666.360681533049</v>
      </c>
      <c r="CQ37">
        <v>66.6957770598235</v>
      </c>
      <c r="CR37">
        <v>0</v>
      </c>
      <c r="CS37">
        <v>2.2294</v>
      </c>
      <c r="CT37">
        <v>0</v>
      </c>
      <c r="CU37">
        <v>0</v>
      </c>
      <c r="CV37">
        <v>0</v>
      </c>
      <c r="CW37">
        <v>0.875774170731707</v>
      </c>
      <c r="CX37">
        <v>0.0415910174216038</v>
      </c>
      <c r="CY37">
        <v>0.00684372619551246</v>
      </c>
      <c r="CZ37">
        <v>1</v>
      </c>
      <c r="DA37">
        <v>1</v>
      </c>
      <c r="DB37">
        <v>3</v>
      </c>
      <c r="DC37" t="s">
        <v>270</v>
      </c>
      <c r="DD37">
        <v>1.85548</v>
      </c>
      <c r="DE37">
        <v>1.85349</v>
      </c>
      <c r="DF37">
        <v>1.85455</v>
      </c>
      <c r="DG37">
        <v>1.85898</v>
      </c>
      <c r="DH37">
        <v>1.85337</v>
      </c>
      <c r="DI37">
        <v>1.85777</v>
      </c>
      <c r="DJ37">
        <v>1.85498</v>
      </c>
      <c r="DK37">
        <v>1.85364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498.871</v>
      </c>
      <c r="EC37">
        <v>572.744</v>
      </c>
      <c r="ED37">
        <v>20.1073</v>
      </c>
      <c r="EE37">
        <v>16.396</v>
      </c>
      <c r="EF37">
        <v>30.0001</v>
      </c>
      <c r="EG37">
        <v>16.2697</v>
      </c>
      <c r="EH37">
        <v>16.2431</v>
      </c>
      <c r="EI37">
        <v>5.50574</v>
      </c>
      <c r="EJ37">
        <v>21.3792</v>
      </c>
      <c r="EK37">
        <v>100</v>
      </c>
      <c r="EL37">
        <v>20.1834</v>
      </c>
      <c r="EM37">
        <v>60.83</v>
      </c>
      <c r="EN37">
        <v>12.8518</v>
      </c>
      <c r="EO37">
        <v>102.617</v>
      </c>
      <c r="EP37">
        <v>102.995</v>
      </c>
    </row>
    <row r="38" spans="1:146">
      <c r="A38">
        <v>22</v>
      </c>
      <c r="B38">
        <v>1557240370.5</v>
      </c>
      <c r="C38">
        <v>42</v>
      </c>
      <c r="D38" t="s">
        <v>297</v>
      </c>
      <c r="E38" t="s">
        <v>298</v>
      </c>
      <c r="H38">
        <v>1557240360.16129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-0.0421117506214999</v>
      </c>
      <c r="AF38">
        <v>0.0472741292646087</v>
      </c>
      <c r="AG38">
        <v>3.51661027881809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1557240360.16129</v>
      </c>
      <c r="AU38">
        <v>123.653883870968</v>
      </c>
      <c r="AV38">
        <v>46.0672677419355</v>
      </c>
      <c r="AW38">
        <v>13.833235483871</v>
      </c>
      <c r="AX38">
        <v>12.9549451612903</v>
      </c>
      <c r="AY38">
        <v>500.015741935484</v>
      </c>
      <c r="AZ38">
        <v>101.568</v>
      </c>
      <c r="BA38">
        <v>0.199990096774194</v>
      </c>
      <c r="BB38">
        <v>19.8739483870968</v>
      </c>
      <c r="BC38">
        <v>20.3332870967742</v>
      </c>
      <c r="BD38">
        <v>999.9</v>
      </c>
      <c r="BE38">
        <v>0</v>
      </c>
      <c r="BF38">
        <v>0</v>
      </c>
      <c r="BG38">
        <v>9998.67419354839</v>
      </c>
      <c r="BH38">
        <v>0</v>
      </c>
      <c r="BI38">
        <v>28.7404</v>
      </c>
      <c r="BJ38">
        <v>1499.98387096774</v>
      </c>
      <c r="BK38">
        <v>0.973006806451613</v>
      </c>
      <c r="BL38">
        <v>0.0269931741935484</v>
      </c>
      <c r="BM38">
        <v>0</v>
      </c>
      <c r="BN38">
        <v>2.29454838709677</v>
      </c>
      <c r="BO38">
        <v>0</v>
      </c>
      <c r="BP38">
        <v>14723</v>
      </c>
      <c r="BQ38">
        <v>13121.8935483871</v>
      </c>
      <c r="BR38">
        <v>34.562</v>
      </c>
      <c r="BS38">
        <v>36.25</v>
      </c>
      <c r="BT38">
        <v>35.812</v>
      </c>
      <c r="BU38">
        <v>34.5843548387097</v>
      </c>
      <c r="BV38">
        <v>34.385</v>
      </c>
      <c r="BW38">
        <v>1459.4935483871</v>
      </c>
      <c r="BX38">
        <v>40.4903225806452</v>
      </c>
      <c r="BY38">
        <v>0</v>
      </c>
      <c r="BZ38">
        <v>1557240394.7</v>
      </c>
      <c r="CA38">
        <v>2.26378461538462</v>
      </c>
      <c r="CB38">
        <v>-0.353764101867163</v>
      </c>
      <c r="CC38">
        <v>-1278.6358983175</v>
      </c>
      <c r="CD38">
        <v>14668.2730769231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78.9510965853659</v>
      </c>
      <c r="CP38">
        <v>-589.491823484335</v>
      </c>
      <c r="CQ38">
        <v>59.5993658962639</v>
      </c>
      <c r="CR38">
        <v>0</v>
      </c>
      <c r="CS38">
        <v>2.3981</v>
      </c>
      <c r="CT38">
        <v>0</v>
      </c>
      <c r="CU38">
        <v>0</v>
      </c>
      <c r="CV38">
        <v>0</v>
      </c>
      <c r="CW38">
        <v>0.877965487804878</v>
      </c>
      <c r="CX38">
        <v>0.0811094216027887</v>
      </c>
      <c r="CY38">
        <v>0.00989286855023811</v>
      </c>
      <c r="CZ38">
        <v>1</v>
      </c>
      <c r="DA38">
        <v>1</v>
      </c>
      <c r="DB38">
        <v>3</v>
      </c>
      <c r="DC38" t="s">
        <v>270</v>
      </c>
      <c r="DD38">
        <v>1.85547</v>
      </c>
      <c r="DE38">
        <v>1.85349</v>
      </c>
      <c r="DF38">
        <v>1.85455</v>
      </c>
      <c r="DG38">
        <v>1.85898</v>
      </c>
      <c r="DH38">
        <v>1.85338</v>
      </c>
      <c r="DI38">
        <v>1.85777</v>
      </c>
      <c r="DJ38">
        <v>1.85497</v>
      </c>
      <c r="DK38">
        <v>1.85364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498.794</v>
      </c>
      <c r="EC38">
        <v>573.128</v>
      </c>
      <c r="ED38">
        <v>20.1378</v>
      </c>
      <c r="EE38">
        <v>16.3949</v>
      </c>
      <c r="EF38">
        <v>30.0001</v>
      </c>
      <c r="EG38">
        <v>16.2694</v>
      </c>
      <c r="EH38">
        <v>16.2424</v>
      </c>
      <c r="EI38">
        <v>5.66347</v>
      </c>
      <c r="EJ38">
        <v>21.3792</v>
      </c>
      <c r="EK38">
        <v>100</v>
      </c>
      <c r="EL38">
        <v>20.1834</v>
      </c>
      <c r="EM38">
        <v>65.83</v>
      </c>
      <c r="EN38">
        <v>12.8477</v>
      </c>
      <c r="EO38">
        <v>102.617</v>
      </c>
      <c r="EP38">
        <v>102.994</v>
      </c>
    </row>
    <row r="39" spans="1:146">
      <c r="A39">
        <v>23</v>
      </c>
      <c r="B39">
        <v>1557240372.5</v>
      </c>
      <c r="C39">
        <v>44</v>
      </c>
      <c r="D39" t="s">
        <v>299</v>
      </c>
      <c r="E39" t="s">
        <v>300</v>
      </c>
      <c r="H39">
        <v>1557240362.16129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-0.0421242643947575</v>
      </c>
      <c r="AF39">
        <v>0.0472881770713571</v>
      </c>
      <c r="AG39">
        <v>3.51743483087165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1557240362.16129</v>
      </c>
      <c r="AU39">
        <v>104.804838709677</v>
      </c>
      <c r="AV39">
        <v>45.2591225806452</v>
      </c>
      <c r="AW39">
        <v>13.8323322580645</v>
      </c>
      <c r="AX39">
        <v>12.9503774193548</v>
      </c>
      <c r="AY39">
        <v>500.015290322581</v>
      </c>
      <c r="AZ39">
        <v>101.568290322581</v>
      </c>
      <c r="BA39">
        <v>0.199976580645161</v>
      </c>
      <c r="BB39">
        <v>19.8767064516129</v>
      </c>
      <c r="BC39">
        <v>20.3341064516129</v>
      </c>
      <c r="BD39">
        <v>999.9</v>
      </c>
      <c r="BE39">
        <v>0</v>
      </c>
      <c r="BF39">
        <v>0</v>
      </c>
      <c r="BG39">
        <v>10001.6167741935</v>
      </c>
      <c r="BH39">
        <v>0</v>
      </c>
      <c r="BI39">
        <v>28.7313129032258</v>
      </c>
      <c r="BJ39">
        <v>1499.97451612903</v>
      </c>
      <c r="BK39">
        <v>0.973006645161291</v>
      </c>
      <c r="BL39">
        <v>0.0269933193548387</v>
      </c>
      <c r="BM39">
        <v>0</v>
      </c>
      <c r="BN39">
        <v>2.27529677419355</v>
      </c>
      <c r="BO39">
        <v>0</v>
      </c>
      <c r="BP39">
        <v>14685.7548387097</v>
      </c>
      <c r="BQ39">
        <v>13121.8096774194</v>
      </c>
      <c r="BR39">
        <v>34.562</v>
      </c>
      <c r="BS39">
        <v>36.25</v>
      </c>
      <c r="BT39">
        <v>35.812</v>
      </c>
      <c r="BU39">
        <v>34.5802903225806</v>
      </c>
      <c r="BV39">
        <v>34.383</v>
      </c>
      <c r="BW39">
        <v>1459.48419354839</v>
      </c>
      <c r="BX39">
        <v>40.4903225806452</v>
      </c>
      <c r="BY39">
        <v>0</v>
      </c>
      <c r="BZ39">
        <v>1557240396.5</v>
      </c>
      <c r="CA39">
        <v>2.25764615384615</v>
      </c>
      <c r="CB39">
        <v>-0.336389743928946</v>
      </c>
      <c r="CC39">
        <v>-1263.07350252138</v>
      </c>
      <c r="CD39">
        <v>14631.1807692308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60.6927134146342</v>
      </c>
      <c r="CP39">
        <v>-496.208525435536</v>
      </c>
      <c r="CQ39">
        <v>50.5854680754651</v>
      </c>
      <c r="CR39">
        <v>0</v>
      </c>
      <c r="CS39">
        <v>2.0709</v>
      </c>
      <c r="CT39">
        <v>0</v>
      </c>
      <c r="CU39">
        <v>0</v>
      </c>
      <c r="CV39">
        <v>0</v>
      </c>
      <c r="CW39">
        <v>0.881536243902439</v>
      </c>
      <c r="CX39">
        <v>0.125486216027874</v>
      </c>
      <c r="CY39">
        <v>0.0137922799876447</v>
      </c>
      <c r="CZ39">
        <v>0</v>
      </c>
      <c r="DA39">
        <v>0</v>
      </c>
      <c r="DB39">
        <v>3</v>
      </c>
      <c r="DC39" t="s">
        <v>301</v>
      </c>
      <c r="DD39">
        <v>1.85547</v>
      </c>
      <c r="DE39">
        <v>1.85349</v>
      </c>
      <c r="DF39">
        <v>1.85454</v>
      </c>
      <c r="DG39">
        <v>1.85898</v>
      </c>
      <c r="DH39">
        <v>1.85337</v>
      </c>
      <c r="DI39">
        <v>1.85776</v>
      </c>
      <c r="DJ39">
        <v>1.85494</v>
      </c>
      <c r="DK39">
        <v>1.85364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498.904</v>
      </c>
      <c r="EC39">
        <v>573.048</v>
      </c>
      <c r="ED39">
        <v>20.1716</v>
      </c>
      <c r="EE39">
        <v>16.394</v>
      </c>
      <c r="EF39">
        <v>30.0001</v>
      </c>
      <c r="EG39">
        <v>16.2687</v>
      </c>
      <c r="EH39">
        <v>16.2417</v>
      </c>
      <c r="EI39">
        <v>5.8127</v>
      </c>
      <c r="EJ39">
        <v>21.3792</v>
      </c>
      <c r="EK39">
        <v>100</v>
      </c>
      <c r="EL39">
        <v>20.1834</v>
      </c>
      <c r="EM39">
        <v>70.83</v>
      </c>
      <c r="EN39">
        <v>12.8427</v>
      </c>
      <c r="EO39">
        <v>102.617</v>
      </c>
      <c r="EP39">
        <v>102.995</v>
      </c>
    </row>
    <row r="40" spans="1:146">
      <c r="A40">
        <v>24</v>
      </c>
      <c r="B40">
        <v>1557240374.5</v>
      </c>
      <c r="C40">
        <v>46</v>
      </c>
      <c r="D40" t="s">
        <v>302</v>
      </c>
      <c r="E40" t="s">
        <v>303</v>
      </c>
      <c r="H40">
        <v>1557240364.16129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-0.0421281490375985</v>
      </c>
      <c r="AF40">
        <v>0.0472925379232595</v>
      </c>
      <c r="AG40">
        <v>3.5176907783916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1557240364.16129</v>
      </c>
      <c r="AU40">
        <v>90.3557774193549</v>
      </c>
      <c r="AV40">
        <v>46.2196387096774</v>
      </c>
      <c r="AW40">
        <v>13.8314096774194</v>
      </c>
      <c r="AX40">
        <v>12.9452806451613</v>
      </c>
      <c r="AY40">
        <v>500.015225806452</v>
      </c>
      <c r="AZ40">
        <v>101.568451612903</v>
      </c>
      <c r="BA40">
        <v>0.199983032258064</v>
      </c>
      <c r="BB40">
        <v>19.8805516129032</v>
      </c>
      <c r="BC40">
        <v>20.3368</v>
      </c>
      <c r="BD40">
        <v>999.9</v>
      </c>
      <c r="BE40">
        <v>0</v>
      </c>
      <c r="BF40">
        <v>0</v>
      </c>
      <c r="BG40">
        <v>10002.5232258065</v>
      </c>
      <c r="BH40">
        <v>0</v>
      </c>
      <c r="BI40">
        <v>28.7117064516129</v>
      </c>
      <c r="BJ40">
        <v>1499.99129032258</v>
      </c>
      <c r="BK40">
        <v>0.973006806451613</v>
      </c>
      <c r="BL40">
        <v>0.0269931741935484</v>
      </c>
      <c r="BM40">
        <v>0</v>
      </c>
      <c r="BN40">
        <v>2.25399032258065</v>
      </c>
      <c r="BO40">
        <v>0</v>
      </c>
      <c r="BP40">
        <v>14647.1290322581</v>
      </c>
      <c r="BQ40">
        <v>13121.9580645161</v>
      </c>
      <c r="BR40">
        <v>34.562</v>
      </c>
      <c r="BS40">
        <v>36.25</v>
      </c>
      <c r="BT40">
        <v>35.812</v>
      </c>
      <c r="BU40">
        <v>34.5741935483871</v>
      </c>
      <c r="BV40">
        <v>34.383</v>
      </c>
      <c r="BW40">
        <v>1459.50064516129</v>
      </c>
      <c r="BX40">
        <v>40.4906451612903</v>
      </c>
      <c r="BY40">
        <v>0</v>
      </c>
      <c r="BZ40">
        <v>1557240398.3</v>
      </c>
      <c r="CA40">
        <v>2.23588846153846</v>
      </c>
      <c r="CB40">
        <v>0.119531623330688</v>
      </c>
      <c r="CC40">
        <v>-1219.5760692172</v>
      </c>
      <c r="CD40">
        <v>14594.4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45.0749258536585</v>
      </c>
      <c r="CP40">
        <v>-405.773791442513</v>
      </c>
      <c r="CQ40">
        <v>41.6427378281139</v>
      </c>
      <c r="CR40">
        <v>0</v>
      </c>
      <c r="CS40">
        <v>2.1641</v>
      </c>
      <c r="CT40">
        <v>0</v>
      </c>
      <c r="CU40">
        <v>0</v>
      </c>
      <c r="CV40">
        <v>0</v>
      </c>
      <c r="CW40">
        <v>0.885715731707317</v>
      </c>
      <c r="CX40">
        <v>0.16065012543554</v>
      </c>
      <c r="CY40">
        <v>0.0166035204113456</v>
      </c>
      <c r="CZ40">
        <v>0</v>
      </c>
      <c r="DA40">
        <v>0</v>
      </c>
      <c r="DB40">
        <v>3</v>
      </c>
      <c r="DC40" t="s">
        <v>301</v>
      </c>
      <c r="DD40">
        <v>1.85547</v>
      </c>
      <c r="DE40">
        <v>1.85349</v>
      </c>
      <c r="DF40">
        <v>1.85455</v>
      </c>
      <c r="DG40">
        <v>1.85898</v>
      </c>
      <c r="DH40">
        <v>1.85337</v>
      </c>
      <c r="DI40">
        <v>1.85776</v>
      </c>
      <c r="DJ40">
        <v>1.85493</v>
      </c>
      <c r="DK40">
        <v>1.85364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498.969</v>
      </c>
      <c r="EC40">
        <v>572.824</v>
      </c>
      <c r="ED40">
        <v>20.2088</v>
      </c>
      <c r="EE40">
        <v>16.393</v>
      </c>
      <c r="EF40">
        <v>30</v>
      </c>
      <c r="EG40">
        <v>16.2679</v>
      </c>
      <c r="EH40">
        <v>16.2411</v>
      </c>
      <c r="EI40">
        <v>5.93223</v>
      </c>
      <c r="EJ40">
        <v>21.3792</v>
      </c>
      <c r="EK40">
        <v>100</v>
      </c>
      <c r="EL40">
        <v>20.2559</v>
      </c>
      <c r="EM40">
        <v>70.83</v>
      </c>
      <c r="EN40">
        <v>12.843</v>
      </c>
      <c r="EO40">
        <v>102.617</v>
      </c>
      <c r="EP40">
        <v>102.996</v>
      </c>
    </row>
    <row r="41" spans="1:146">
      <c r="A41">
        <v>25</v>
      </c>
      <c r="B41">
        <v>1557240376.5</v>
      </c>
      <c r="C41">
        <v>48</v>
      </c>
      <c r="D41" t="s">
        <v>304</v>
      </c>
      <c r="E41" t="s">
        <v>305</v>
      </c>
      <c r="H41">
        <v>1557240366.16129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-0.0421385687119755</v>
      </c>
      <c r="AF41">
        <v>0.0473042349205613</v>
      </c>
      <c r="AG41">
        <v>3.51837725830893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1557240366.16129</v>
      </c>
      <c r="AU41">
        <v>79.6329451612903</v>
      </c>
      <c r="AV41">
        <v>48.2263225806452</v>
      </c>
      <c r="AW41">
        <v>13.8304258064516</v>
      </c>
      <c r="AX41">
        <v>12.9398387096774</v>
      </c>
      <c r="AY41">
        <v>500.02064516129</v>
      </c>
      <c r="AZ41">
        <v>101.568612903226</v>
      </c>
      <c r="BA41">
        <v>0.199969903225806</v>
      </c>
      <c r="BB41">
        <v>19.8853225806452</v>
      </c>
      <c r="BC41">
        <v>20.3402225806452</v>
      </c>
      <c r="BD41">
        <v>999.9</v>
      </c>
      <c r="BE41">
        <v>0</v>
      </c>
      <c r="BF41">
        <v>0</v>
      </c>
      <c r="BG41">
        <v>10004.9812903226</v>
      </c>
      <c r="BH41">
        <v>0</v>
      </c>
      <c r="BI41">
        <v>28.6790451612903</v>
      </c>
      <c r="BJ41">
        <v>1499.98516129032</v>
      </c>
      <c r="BK41">
        <v>0.973006645161291</v>
      </c>
      <c r="BL41">
        <v>0.0269933193548387</v>
      </c>
      <c r="BM41">
        <v>0</v>
      </c>
      <c r="BN41">
        <v>2.2657935483871</v>
      </c>
      <c r="BO41">
        <v>0</v>
      </c>
      <c r="BP41">
        <v>14607.8</v>
      </c>
      <c r="BQ41">
        <v>13121.9064516129</v>
      </c>
      <c r="BR41">
        <v>34.5640322580645</v>
      </c>
      <c r="BS41">
        <v>36.25</v>
      </c>
      <c r="BT41">
        <v>35.812</v>
      </c>
      <c r="BU41">
        <v>34.5721612903226</v>
      </c>
      <c r="BV41">
        <v>34.379</v>
      </c>
      <c r="BW41">
        <v>1459.49451612903</v>
      </c>
      <c r="BX41">
        <v>40.4906451612903</v>
      </c>
      <c r="BY41">
        <v>0</v>
      </c>
      <c r="BZ41">
        <v>1557240400.7</v>
      </c>
      <c r="CA41">
        <v>2.23170384615385</v>
      </c>
      <c r="CB41">
        <v>0.796577776282323</v>
      </c>
      <c r="CC41">
        <v>-1149.02906050928</v>
      </c>
      <c r="CD41">
        <v>14546.8192307692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32.1613695121951</v>
      </c>
      <c r="CP41">
        <v>-324.925900013937</v>
      </c>
      <c r="CQ41">
        <v>33.521778555495</v>
      </c>
      <c r="CR41">
        <v>0</v>
      </c>
      <c r="CS41">
        <v>2.3847</v>
      </c>
      <c r="CT41">
        <v>0</v>
      </c>
      <c r="CU41">
        <v>0</v>
      </c>
      <c r="CV41">
        <v>0</v>
      </c>
      <c r="CW41">
        <v>0.890179268292683</v>
      </c>
      <c r="CX41">
        <v>0.177455958188155</v>
      </c>
      <c r="CY41">
        <v>0.0178643711896386</v>
      </c>
      <c r="CZ41">
        <v>0</v>
      </c>
      <c r="DA41">
        <v>0</v>
      </c>
      <c r="DB41">
        <v>3</v>
      </c>
      <c r="DC41" t="s">
        <v>301</v>
      </c>
      <c r="DD41">
        <v>1.85547</v>
      </c>
      <c r="DE41">
        <v>1.85349</v>
      </c>
      <c r="DF41">
        <v>1.85455</v>
      </c>
      <c r="DG41">
        <v>1.85898</v>
      </c>
      <c r="DH41">
        <v>1.8534</v>
      </c>
      <c r="DI41">
        <v>1.85776</v>
      </c>
      <c r="DJ41">
        <v>1.85496</v>
      </c>
      <c r="DK41">
        <v>1.85364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498.843</v>
      </c>
      <c r="EC41">
        <v>572.947</v>
      </c>
      <c r="ED41">
        <v>20.2383</v>
      </c>
      <c r="EE41">
        <v>16.3919</v>
      </c>
      <c r="EF41">
        <v>30</v>
      </c>
      <c r="EG41">
        <v>16.2672</v>
      </c>
      <c r="EH41">
        <v>16.2409</v>
      </c>
      <c r="EI41">
        <v>6.08895</v>
      </c>
      <c r="EJ41">
        <v>21.3792</v>
      </c>
      <c r="EK41">
        <v>100</v>
      </c>
      <c r="EL41">
        <v>20.2559</v>
      </c>
      <c r="EM41">
        <v>75.83</v>
      </c>
      <c r="EN41">
        <v>12.8372</v>
      </c>
      <c r="EO41">
        <v>102.616</v>
      </c>
      <c r="EP41">
        <v>102.996</v>
      </c>
    </row>
    <row r="42" spans="1:146">
      <c r="A42">
        <v>26</v>
      </c>
      <c r="B42">
        <v>1557240378.5</v>
      </c>
      <c r="C42">
        <v>50</v>
      </c>
      <c r="D42" t="s">
        <v>306</v>
      </c>
      <c r="E42" t="s">
        <v>307</v>
      </c>
      <c r="H42">
        <v>1557240368.16129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-0.0421457416856861</v>
      </c>
      <c r="AF42">
        <v>0.0473122872119385</v>
      </c>
      <c r="AG42">
        <v>3.51884980070203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1557240368.16129</v>
      </c>
      <c r="AU42">
        <v>71.9693774193548</v>
      </c>
      <c r="AV42">
        <v>50.8313258064516</v>
      </c>
      <c r="AW42">
        <v>13.8293064516129</v>
      </c>
      <c r="AX42">
        <v>12.9341870967742</v>
      </c>
      <c r="AY42">
        <v>500.02435483871</v>
      </c>
      <c r="AZ42">
        <v>101.568709677419</v>
      </c>
      <c r="BA42">
        <v>0.199992161290323</v>
      </c>
      <c r="BB42">
        <v>19.8909548387097</v>
      </c>
      <c r="BC42">
        <v>20.3438258064516</v>
      </c>
      <c r="BD42">
        <v>999.9</v>
      </c>
      <c r="BE42">
        <v>0</v>
      </c>
      <c r="BF42">
        <v>0</v>
      </c>
      <c r="BG42">
        <v>10006.6748387097</v>
      </c>
      <c r="BH42">
        <v>0</v>
      </c>
      <c r="BI42">
        <v>28.6988741935484</v>
      </c>
      <c r="BJ42">
        <v>1499.97806451613</v>
      </c>
      <c r="BK42">
        <v>0.973006645161291</v>
      </c>
      <c r="BL42">
        <v>0.0269933193548387</v>
      </c>
      <c r="BM42">
        <v>0</v>
      </c>
      <c r="BN42">
        <v>2.23733548387097</v>
      </c>
      <c r="BO42">
        <v>0</v>
      </c>
      <c r="BP42">
        <v>14568.7774193548</v>
      </c>
      <c r="BQ42">
        <v>13121.8419354839</v>
      </c>
      <c r="BR42">
        <v>34.5640322580645</v>
      </c>
      <c r="BS42">
        <v>36.25</v>
      </c>
      <c r="BT42">
        <v>35.812</v>
      </c>
      <c r="BU42">
        <v>34.566064516129</v>
      </c>
      <c r="BV42">
        <v>34.375</v>
      </c>
      <c r="BW42">
        <v>1459.48741935484</v>
      </c>
      <c r="BX42">
        <v>40.4906451612903</v>
      </c>
      <c r="BY42">
        <v>0</v>
      </c>
      <c r="BZ42">
        <v>1557240402.5</v>
      </c>
      <c r="CA42">
        <v>2.20778461538462</v>
      </c>
      <c r="CB42">
        <v>0.744649570194632</v>
      </c>
      <c r="CC42">
        <v>-1096.30769080163</v>
      </c>
      <c r="CD42">
        <v>14512.9153846154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21.7309651219512</v>
      </c>
      <c r="CP42">
        <v>-256.101315344946</v>
      </c>
      <c r="CQ42">
        <v>26.5256235864578</v>
      </c>
      <c r="CR42">
        <v>0</v>
      </c>
      <c r="CS42">
        <v>2.2542</v>
      </c>
      <c r="CT42">
        <v>0</v>
      </c>
      <c r="CU42">
        <v>0</v>
      </c>
      <c r="CV42">
        <v>0</v>
      </c>
      <c r="CW42">
        <v>0.894744268292683</v>
      </c>
      <c r="CX42">
        <v>0.176305254355403</v>
      </c>
      <c r="CY42">
        <v>0.0177785961804506</v>
      </c>
      <c r="CZ42">
        <v>0</v>
      </c>
      <c r="DA42">
        <v>0</v>
      </c>
      <c r="DB42">
        <v>3</v>
      </c>
      <c r="DC42" t="s">
        <v>301</v>
      </c>
      <c r="DD42">
        <v>1.85548</v>
      </c>
      <c r="DE42">
        <v>1.85349</v>
      </c>
      <c r="DF42">
        <v>1.85455</v>
      </c>
      <c r="DG42">
        <v>1.85898</v>
      </c>
      <c r="DH42">
        <v>1.85341</v>
      </c>
      <c r="DI42">
        <v>1.85777</v>
      </c>
      <c r="DJ42">
        <v>1.85498</v>
      </c>
      <c r="DK42">
        <v>1.85364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498.882</v>
      </c>
      <c r="EC42">
        <v>572.758</v>
      </c>
      <c r="ED42">
        <v>20.2704</v>
      </c>
      <c r="EE42">
        <v>16.3909</v>
      </c>
      <c r="EF42">
        <v>30</v>
      </c>
      <c r="EG42">
        <v>16.2667</v>
      </c>
      <c r="EH42">
        <v>16.2402</v>
      </c>
      <c r="EI42">
        <v>6.23989</v>
      </c>
      <c r="EJ42">
        <v>21.6561</v>
      </c>
      <c r="EK42">
        <v>100</v>
      </c>
      <c r="EL42">
        <v>20.3123</v>
      </c>
      <c r="EM42">
        <v>80.83</v>
      </c>
      <c r="EN42">
        <v>12.8342</v>
      </c>
      <c r="EO42">
        <v>102.617</v>
      </c>
      <c r="EP42">
        <v>102.996</v>
      </c>
    </row>
    <row r="43" spans="1:146">
      <c r="A43">
        <v>27</v>
      </c>
      <c r="B43">
        <v>1557240380.5</v>
      </c>
      <c r="C43">
        <v>52</v>
      </c>
      <c r="D43" t="s">
        <v>308</v>
      </c>
      <c r="E43" t="s">
        <v>309</v>
      </c>
      <c r="H43">
        <v>1557240370.16129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-0.04214732625278</v>
      </c>
      <c r="AF43">
        <v>0.0473140660273171</v>
      </c>
      <c r="AG43">
        <v>3.51895418523776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1557240370.16129</v>
      </c>
      <c r="AU43">
        <v>66.7716967741935</v>
      </c>
      <c r="AV43">
        <v>53.7747838709677</v>
      </c>
      <c r="AW43">
        <v>13.8281</v>
      </c>
      <c r="AX43">
        <v>12.9283935483871</v>
      </c>
      <c r="AY43">
        <v>500.023419354839</v>
      </c>
      <c r="AZ43">
        <v>101.56864516129</v>
      </c>
      <c r="BA43">
        <v>0.199996322580645</v>
      </c>
      <c r="BB43">
        <v>19.8973903225807</v>
      </c>
      <c r="BC43">
        <v>20.3484903225806</v>
      </c>
      <c r="BD43">
        <v>999.9</v>
      </c>
      <c r="BE43">
        <v>0</v>
      </c>
      <c r="BF43">
        <v>0</v>
      </c>
      <c r="BG43">
        <v>10007.0574193548</v>
      </c>
      <c r="BH43">
        <v>0</v>
      </c>
      <c r="BI43">
        <v>28.7675</v>
      </c>
      <c r="BJ43">
        <v>1499.9864516129</v>
      </c>
      <c r="BK43">
        <v>0.973006645161291</v>
      </c>
      <c r="BL43">
        <v>0.0269933193548387</v>
      </c>
      <c r="BM43">
        <v>0</v>
      </c>
      <c r="BN43">
        <v>2.22362258064516</v>
      </c>
      <c r="BO43">
        <v>0</v>
      </c>
      <c r="BP43">
        <v>14531.1741935484</v>
      </c>
      <c r="BQ43">
        <v>13121.9161290323</v>
      </c>
      <c r="BR43">
        <v>34.5640322580645</v>
      </c>
      <c r="BS43">
        <v>36.25</v>
      </c>
      <c r="BT43">
        <v>35.812</v>
      </c>
      <c r="BU43">
        <v>34.5640322580645</v>
      </c>
      <c r="BV43">
        <v>34.375</v>
      </c>
      <c r="BW43">
        <v>1459.49548387097</v>
      </c>
      <c r="BX43">
        <v>40.4909677419355</v>
      </c>
      <c r="BY43">
        <v>0</v>
      </c>
      <c r="BZ43">
        <v>1557240404.3</v>
      </c>
      <c r="CA43">
        <v>2.24455384615385</v>
      </c>
      <c r="CB43">
        <v>0.0471863255350318</v>
      </c>
      <c r="CC43">
        <v>-1038.11282130389</v>
      </c>
      <c r="CD43">
        <v>14481.2538461538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13.4599407317073</v>
      </c>
      <c r="CP43">
        <v>-199.672535623695</v>
      </c>
      <c r="CQ43">
        <v>20.7441102437064</v>
      </c>
      <c r="CR43">
        <v>0</v>
      </c>
      <c r="CS43">
        <v>2.4283</v>
      </c>
      <c r="CT43">
        <v>0</v>
      </c>
      <c r="CU43">
        <v>0</v>
      </c>
      <c r="CV43">
        <v>0</v>
      </c>
      <c r="CW43">
        <v>0.899373121951219</v>
      </c>
      <c r="CX43">
        <v>0.161395588850176</v>
      </c>
      <c r="CY43">
        <v>0.0166084904017238</v>
      </c>
      <c r="CZ43">
        <v>0</v>
      </c>
      <c r="DA43">
        <v>0</v>
      </c>
      <c r="DB43">
        <v>3</v>
      </c>
      <c r="DC43" t="s">
        <v>301</v>
      </c>
      <c r="DD43">
        <v>1.85548</v>
      </c>
      <c r="DE43">
        <v>1.85349</v>
      </c>
      <c r="DF43">
        <v>1.85454</v>
      </c>
      <c r="DG43">
        <v>1.85898</v>
      </c>
      <c r="DH43">
        <v>1.85339</v>
      </c>
      <c r="DI43">
        <v>1.85777</v>
      </c>
      <c r="DJ43">
        <v>1.85495</v>
      </c>
      <c r="DK43">
        <v>1.85364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498.964</v>
      </c>
      <c r="EC43">
        <v>572.786</v>
      </c>
      <c r="ED43">
        <v>20.2918</v>
      </c>
      <c r="EE43">
        <v>16.3901</v>
      </c>
      <c r="EF43">
        <v>29.9999</v>
      </c>
      <c r="EG43">
        <v>16.266</v>
      </c>
      <c r="EH43">
        <v>16.2396</v>
      </c>
      <c r="EI43">
        <v>6.35748</v>
      </c>
      <c r="EJ43">
        <v>21.6561</v>
      </c>
      <c r="EK43">
        <v>100</v>
      </c>
      <c r="EL43">
        <v>20.3123</v>
      </c>
      <c r="EM43">
        <v>80.83</v>
      </c>
      <c r="EN43">
        <v>12.831</v>
      </c>
      <c r="EO43">
        <v>102.617</v>
      </c>
      <c r="EP43">
        <v>102.996</v>
      </c>
    </row>
    <row r="44" spans="1:146">
      <c r="A44">
        <v>28</v>
      </c>
      <c r="B44">
        <v>1557240382.5</v>
      </c>
      <c r="C44">
        <v>54</v>
      </c>
      <c r="D44" t="s">
        <v>310</v>
      </c>
      <c r="E44" t="s">
        <v>311</v>
      </c>
      <c r="H44">
        <v>1557240372.16129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-0.0421459410502575</v>
      </c>
      <c r="AF44">
        <v>0.0473125110161352</v>
      </c>
      <c r="AG44">
        <v>3.518862934068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1557240372.16129</v>
      </c>
      <c r="AU44">
        <v>63.5292032258064</v>
      </c>
      <c r="AV44">
        <v>56.9023096774194</v>
      </c>
      <c r="AW44">
        <v>13.8267516129032</v>
      </c>
      <c r="AX44">
        <v>12.9223451612903</v>
      </c>
      <c r="AY44">
        <v>500.023838709677</v>
      </c>
      <c r="AZ44">
        <v>101.568548387097</v>
      </c>
      <c r="BA44">
        <v>0.199990387096774</v>
      </c>
      <c r="BB44">
        <v>19.9043258064516</v>
      </c>
      <c r="BC44">
        <v>20.3533225806452</v>
      </c>
      <c r="BD44">
        <v>999.9</v>
      </c>
      <c r="BE44">
        <v>0</v>
      </c>
      <c r="BF44">
        <v>0</v>
      </c>
      <c r="BG44">
        <v>10006.7380645161</v>
      </c>
      <c r="BH44">
        <v>0</v>
      </c>
      <c r="BI44">
        <v>28.8332290322581</v>
      </c>
      <c r="BJ44">
        <v>1499.99774193548</v>
      </c>
      <c r="BK44">
        <v>0.973006806451613</v>
      </c>
      <c r="BL44">
        <v>0.0269931741935484</v>
      </c>
      <c r="BM44">
        <v>0</v>
      </c>
      <c r="BN44">
        <v>2.20838387096774</v>
      </c>
      <c r="BO44">
        <v>0</v>
      </c>
      <c r="BP44">
        <v>14495.135483871</v>
      </c>
      <c r="BQ44">
        <v>13122.0161290323</v>
      </c>
      <c r="BR44">
        <v>34.5640322580645</v>
      </c>
      <c r="BS44">
        <v>36.25</v>
      </c>
      <c r="BT44">
        <v>35.812</v>
      </c>
      <c r="BU44">
        <v>34.562</v>
      </c>
      <c r="BV44">
        <v>34.375</v>
      </c>
      <c r="BW44">
        <v>1459.50677419355</v>
      </c>
      <c r="BX44">
        <v>40.4909677419355</v>
      </c>
      <c r="BY44">
        <v>0</v>
      </c>
      <c r="BZ44">
        <v>1557240406.7</v>
      </c>
      <c r="CA44">
        <v>2.25828846153846</v>
      </c>
      <c r="CB44">
        <v>-0.406287177535993</v>
      </c>
      <c r="CC44">
        <v>-962.878633132328</v>
      </c>
      <c r="CD44">
        <v>14441.3692307692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6.98722536585366</v>
      </c>
      <c r="CP44">
        <v>-154.400091721265</v>
      </c>
      <c r="CQ44">
        <v>16.0807819571451</v>
      </c>
      <c r="CR44">
        <v>0</v>
      </c>
      <c r="CS44">
        <v>2.1731</v>
      </c>
      <c r="CT44">
        <v>0</v>
      </c>
      <c r="CU44">
        <v>0</v>
      </c>
      <c r="CV44">
        <v>0</v>
      </c>
      <c r="CW44">
        <v>0.904072268292683</v>
      </c>
      <c r="CX44">
        <v>0.139991979094083</v>
      </c>
      <c r="CY44">
        <v>0.0147369466656285</v>
      </c>
      <c r="CZ44">
        <v>0</v>
      </c>
      <c r="DA44">
        <v>0</v>
      </c>
      <c r="DB44">
        <v>3</v>
      </c>
      <c r="DC44" t="s">
        <v>301</v>
      </c>
      <c r="DD44">
        <v>1.85548</v>
      </c>
      <c r="DE44">
        <v>1.85349</v>
      </c>
      <c r="DF44">
        <v>1.85454</v>
      </c>
      <c r="DG44">
        <v>1.85898</v>
      </c>
      <c r="DH44">
        <v>1.85337</v>
      </c>
      <c r="DI44">
        <v>1.85776</v>
      </c>
      <c r="DJ44">
        <v>1.85493</v>
      </c>
      <c r="DK44">
        <v>1.85364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498.794</v>
      </c>
      <c r="EC44">
        <v>573.143</v>
      </c>
      <c r="ED44">
        <v>20.3167</v>
      </c>
      <c r="EE44">
        <v>16.3894</v>
      </c>
      <c r="EF44">
        <v>29.9999</v>
      </c>
      <c r="EG44">
        <v>16.2653</v>
      </c>
      <c r="EH44">
        <v>16.2395</v>
      </c>
      <c r="EI44">
        <v>6.51596</v>
      </c>
      <c r="EJ44">
        <v>21.6561</v>
      </c>
      <c r="EK44">
        <v>100</v>
      </c>
      <c r="EL44">
        <v>20.3123</v>
      </c>
      <c r="EM44">
        <v>85.83</v>
      </c>
      <c r="EN44">
        <v>12.8266</v>
      </c>
      <c r="EO44">
        <v>102.617</v>
      </c>
      <c r="EP44">
        <v>102.997</v>
      </c>
    </row>
    <row r="45" spans="1:146">
      <c r="A45">
        <v>29</v>
      </c>
      <c r="B45">
        <v>1557240384.5</v>
      </c>
      <c r="C45">
        <v>56</v>
      </c>
      <c r="D45" t="s">
        <v>312</v>
      </c>
      <c r="E45" t="s">
        <v>313</v>
      </c>
      <c r="H45">
        <v>1557240374.16129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-0.0421363607995431</v>
      </c>
      <c r="AF45">
        <v>0.0473017563454322</v>
      </c>
      <c r="AG45">
        <v>3.51823179933258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1557240374.16129</v>
      </c>
      <c r="AU45">
        <v>61.8165387096774</v>
      </c>
      <c r="AV45">
        <v>60.1304483870968</v>
      </c>
      <c r="AW45">
        <v>13.8251806451613</v>
      </c>
      <c r="AX45">
        <v>12.9159967741935</v>
      </c>
      <c r="AY45">
        <v>500.028258064516</v>
      </c>
      <c r="AZ45">
        <v>101.568419354839</v>
      </c>
      <c r="BA45">
        <v>0.200008225806452</v>
      </c>
      <c r="BB45">
        <v>19.9111516129032</v>
      </c>
      <c r="BC45">
        <v>20.3580096774194</v>
      </c>
      <c r="BD45">
        <v>999.9</v>
      </c>
      <c r="BE45">
        <v>0</v>
      </c>
      <c r="BF45">
        <v>0</v>
      </c>
      <c r="BG45">
        <v>10004.4761290323</v>
      </c>
      <c r="BH45">
        <v>0</v>
      </c>
      <c r="BI45">
        <v>28.8742258064516</v>
      </c>
      <c r="BJ45">
        <v>1499.99516129032</v>
      </c>
      <c r="BK45">
        <v>0.973006645161291</v>
      </c>
      <c r="BL45">
        <v>0.0269933193548387</v>
      </c>
      <c r="BM45">
        <v>0</v>
      </c>
      <c r="BN45">
        <v>2.21188064516129</v>
      </c>
      <c r="BO45">
        <v>0</v>
      </c>
      <c r="BP45">
        <v>14461.1451612903</v>
      </c>
      <c r="BQ45">
        <v>13121.9903225806</v>
      </c>
      <c r="BR45">
        <v>34.5640322580645</v>
      </c>
      <c r="BS45">
        <v>36.25</v>
      </c>
      <c r="BT45">
        <v>35.812</v>
      </c>
      <c r="BU45">
        <v>34.562</v>
      </c>
      <c r="BV45">
        <v>34.375</v>
      </c>
      <c r="BW45">
        <v>1459.50419354839</v>
      </c>
      <c r="BX45">
        <v>40.4909677419355</v>
      </c>
      <c r="BY45">
        <v>0</v>
      </c>
      <c r="BZ45">
        <v>1557240408.5</v>
      </c>
      <c r="CA45">
        <v>2.26341538461538</v>
      </c>
      <c r="CB45">
        <v>-0.344786323702547</v>
      </c>
      <c r="CC45">
        <v>-905.59316120373</v>
      </c>
      <c r="CD45">
        <v>14413.4692307692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1.96062536585366</v>
      </c>
      <c r="CP45">
        <v>-118.552030954698</v>
      </c>
      <c r="CQ45">
        <v>12.3677309481224</v>
      </c>
      <c r="CR45">
        <v>0</v>
      </c>
      <c r="CS45">
        <v>2.1065</v>
      </c>
      <c r="CT45">
        <v>0</v>
      </c>
      <c r="CU45">
        <v>0</v>
      </c>
      <c r="CV45">
        <v>0</v>
      </c>
      <c r="CW45">
        <v>0.908826121951219</v>
      </c>
      <c r="CX45">
        <v>0.126355505226476</v>
      </c>
      <c r="CY45">
        <v>0.0133938392630582</v>
      </c>
      <c r="CZ45">
        <v>0</v>
      </c>
      <c r="DA45">
        <v>0</v>
      </c>
      <c r="DB45">
        <v>3</v>
      </c>
      <c r="DC45" t="s">
        <v>301</v>
      </c>
      <c r="DD45">
        <v>1.85547</v>
      </c>
      <c r="DE45">
        <v>1.85349</v>
      </c>
      <c r="DF45">
        <v>1.85453</v>
      </c>
      <c r="DG45">
        <v>1.85898</v>
      </c>
      <c r="DH45">
        <v>1.85337</v>
      </c>
      <c r="DI45">
        <v>1.85776</v>
      </c>
      <c r="DJ45">
        <v>1.85492</v>
      </c>
      <c r="DK45">
        <v>1.85364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498.746</v>
      </c>
      <c r="EC45">
        <v>573.115</v>
      </c>
      <c r="ED45">
        <v>20.3362</v>
      </c>
      <c r="EE45">
        <v>16.3886</v>
      </c>
      <c r="EF45">
        <v>30</v>
      </c>
      <c r="EG45">
        <v>16.2649</v>
      </c>
      <c r="EH45">
        <v>16.2387</v>
      </c>
      <c r="EI45">
        <v>6.66539</v>
      </c>
      <c r="EJ45">
        <v>21.6561</v>
      </c>
      <c r="EK45">
        <v>100</v>
      </c>
      <c r="EL45">
        <v>20.3554</v>
      </c>
      <c r="EM45">
        <v>90.83</v>
      </c>
      <c r="EN45">
        <v>12.8239</v>
      </c>
      <c r="EO45">
        <v>102.616</v>
      </c>
      <c r="EP45">
        <v>102.997</v>
      </c>
    </row>
    <row r="46" spans="1:146">
      <c r="A46">
        <v>30</v>
      </c>
      <c r="B46">
        <v>1557240386.5</v>
      </c>
      <c r="C46">
        <v>58</v>
      </c>
      <c r="D46" t="s">
        <v>314</v>
      </c>
      <c r="E46" t="s">
        <v>315</v>
      </c>
      <c r="H46">
        <v>1557240376.16129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-0.0421458042771714</v>
      </c>
      <c r="AF46">
        <v>0.0473123574763641</v>
      </c>
      <c r="AG46">
        <v>3.51885392398908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1557240376.16129</v>
      </c>
      <c r="AU46">
        <v>61.2924225806452</v>
      </c>
      <c r="AV46">
        <v>63.4140870967742</v>
      </c>
      <c r="AW46">
        <v>13.8233838709677</v>
      </c>
      <c r="AX46">
        <v>12.9093741935484</v>
      </c>
      <c r="AY46">
        <v>500.022387096774</v>
      </c>
      <c r="AZ46">
        <v>101.568258064516</v>
      </c>
      <c r="BA46">
        <v>0.199977967741935</v>
      </c>
      <c r="BB46">
        <v>19.9174935483871</v>
      </c>
      <c r="BC46">
        <v>20.3638741935484</v>
      </c>
      <c r="BD46">
        <v>999.9</v>
      </c>
      <c r="BE46">
        <v>0</v>
      </c>
      <c r="BF46">
        <v>0</v>
      </c>
      <c r="BG46">
        <v>10006.7341935484</v>
      </c>
      <c r="BH46">
        <v>0</v>
      </c>
      <c r="BI46">
        <v>28.8604064516129</v>
      </c>
      <c r="BJ46">
        <v>1500.0035483871</v>
      </c>
      <c r="BK46">
        <v>0.973006645161291</v>
      </c>
      <c r="BL46">
        <v>0.0269933193548387</v>
      </c>
      <c r="BM46">
        <v>0</v>
      </c>
      <c r="BN46">
        <v>2.24106774193548</v>
      </c>
      <c r="BO46">
        <v>0</v>
      </c>
      <c r="BP46">
        <v>14429.0516129032</v>
      </c>
      <c r="BQ46">
        <v>13122.0548387097</v>
      </c>
      <c r="BR46">
        <v>34.5640322580645</v>
      </c>
      <c r="BS46">
        <v>36.25</v>
      </c>
      <c r="BT46">
        <v>35.812</v>
      </c>
      <c r="BU46">
        <v>34.562</v>
      </c>
      <c r="BV46">
        <v>34.375</v>
      </c>
      <c r="BW46">
        <v>1459.51258064516</v>
      </c>
      <c r="BX46">
        <v>40.4909677419355</v>
      </c>
      <c r="BY46">
        <v>0</v>
      </c>
      <c r="BZ46">
        <v>1557240410.3</v>
      </c>
      <c r="CA46">
        <v>2.25513461538462</v>
      </c>
      <c r="CB46">
        <v>0.35665982431587</v>
      </c>
      <c r="CC46">
        <v>-848.854701501216</v>
      </c>
      <c r="CD46">
        <v>14386.9307692308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-1.91139414634146</v>
      </c>
      <c r="CP46">
        <v>-90.6878294216048</v>
      </c>
      <c r="CQ46">
        <v>9.47162543049027</v>
      </c>
      <c r="CR46">
        <v>0</v>
      </c>
      <c r="CS46">
        <v>2.23</v>
      </c>
      <c r="CT46">
        <v>0</v>
      </c>
      <c r="CU46">
        <v>0</v>
      </c>
      <c r="CV46">
        <v>0</v>
      </c>
      <c r="CW46">
        <v>0.91364056097561</v>
      </c>
      <c r="CX46">
        <v>0.118786139372824</v>
      </c>
      <c r="CY46">
        <v>0.0125754381256146</v>
      </c>
      <c r="CZ46">
        <v>0</v>
      </c>
      <c r="DA46">
        <v>0</v>
      </c>
      <c r="DB46">
        <v>3</v>
      </c>
      <c r="DC46" t="s">
        <v>301</v>
      </c>
      <c r="DD46">
        <v>1.85547</v>
      </c>
      <c r="DE46">
        <v>1.85349</v>
      </c>
      <c r="DF46">
        <v>1.85453</v>
      </c>
      <c r="DG46">
        <v>1.85898</v>
      </c>
      <c r="DH46">
        <v>1.85337</v>
      </c>
      <c r="DI46">
        <v>1.85776</v>
      </c>
      <c r="DJ46">
        <v>1.85493</v>
      </c>
      <c r="DK46">
        <v>1.85364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498.855</v>
      </c>
      <c r="EC46">
        <v>572.928</v>
      </c>
      <c r="ED46">
        <v>20.3527</v>
      </c>
      <c r="EE46">
        <v>16.3875</v>
      </c>
      <c r="EF46">
        <v>30.0001</v>
      </c>
      <c r="EG46">
        <v>16.2642</v>
      </c>
      <c r="EH46">
        <v>16.2382</v>
      </c>
      <c r="EI46">
        <v>6.78615</v>
      </c>
      <c r="EJ46">
        <v>21.6561</v>
      </c>
      <c r="EK46">
        <v>100</v>
      </c>
      <c r="EL46">
        <v>20.3554</v>
      </c>
      <c r="EM46">
        <v>90.83</v>
      </c>
      <c r="EN46">
        <v>12.8214</v>
      </c>
      <c r="EO46">
        <v>102.615</v>
      </c>
      <c r="EP46">
        <v>102.997</v>
      </c>
    </row>
    <row r="47" spans="1:146">
      <c r="A47">
        <v>31</v>
      </c>
      <c r="B47">
        <v>1557240388.5</v>
      </c>
      <c r="C47">
        <v>60</v>
      </c>
      <c r="D47" t="s">
        <v>316</v>
      </c>
      <c r="E47" t="s">
        <v>317</v>
      </c>
      <c r="H47">
        <v>1557240378.16129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-0.0421575263357031</v>
      </c>
      <c r="AF47">
        <v>0.0473255165139747</v>
      </c>
      <c r="AG47">
        <v>3.51962608996064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1557240378.16129</v>
      </c>
      <c r="AU47">
        <v>61.6846064516129</v>
      </c>
      <c r="AV47">
        <v>66.7211516129032</v>
      </c>
      <c r="AW47">
        <v>13.8213032258065</v>
      </c>
      <c r="AX47">
        <v>12.9027</v>
      </c>
      <c r="AY47">
        <v>500.026709677419</v>
      </c>
      <c r="AZ47">
        <v>101.568064516129</v>
      </c>
      <c r="BA47">
        <v>0.199977612903226</v>
      </c>
      <c r="BB47">
        <v>19.9233967741935</v>
      </c>
      <c r="BC47">
        <v>20.3701129032258</v>
      </c>
      <c r="BD47">
        <v>999.9</v>
      </c>
      <c r="BE47">
        <v>0</v>
      </c>
      <c r="BF47">
        <v>0</v>
      </c>
      <c r="BG47">
        <v>10009.5364516129</v>
      </c>
      <c r="BH47">
        <v>0</v>
      </c>
      <c r="BI47">
        <v>28.8171806451613</v>
      </c>
      <c r="BJ47">
        <v>1500.00677419355</v>
      </c>
      <c r="BK47">
        <v>0.973006645161291</v>
      </c>
      <c r="BL47">
        <v>0.0269933193548387</v>
      </c>
      <c r="BM47">
        <v>0</v>
      </c>
      <c r="BN47">
        <v>2.24341290322581</v>
      </c>
      <c r="BO47">
        <v>0</v>
      </c>
      <c r="BP47">
        <v>14398.935483871</v>
      </c>
      <c r="BQ47">
        <v>13122.0870967742</v>
      </c>
      <c r="BR47">
        <v>34.5640322580645</v>
      </c>
      <c r="BS47">
        <v>36.25</v>
      </c>
      <c r="BT47">
        <v>35.812</v>
      </c>
      <c r="BU47">
        <v>34.562</v>
      </c>
      <c r="BV47">
        <v>34.375</v>
      </c>
      <c r="BW47">
        <v>1459.51612903226</v>
      </c>
      <c r="BX47">
        <v>40.4906451612903</v>
      </c>
      <c r="BY47">
        <v>0</v>
      </c>
      <c r="BZ47">
        <v>1557240412.7</v>
      </c>
      <c r="CA47">
        <v>2.25518076923077</v>
      </c>
      <c r="CB47">
        <v>0.204776065593841</v>
      </c>
      <c r="CC47">
        <v>-779.258120152947</v>
      </c>
      <c r="CD47">
        <v>14353.9576923077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-4.87406243902439</v>
      </c>
      <c r="CP47">
        <v>-69.1724829407653</v>
      </c>
      <c r="CQ47">
        <v>7.23278903406928</v>
      </c>
      <c r="CR47">
        <v>0</v>
      </c>
      <c r="CS47">
        <v>2.0482</v>
      </c>
      <c r="CT47">
        <v>0</v>
      </c>
      <c r="CU47">
        <v>0</v>
      </c>
      <c r="CV47">
        <v>0</v>
      </c>
      <c r="CW47">
        <v>0.918275024390244</v>
      </c>
      <c r="CX47">
        <v>0.105206236933796</v>
      </c>
      <c r="CY47">
        <v>0.0110223360267781</v>
      </c>
      <c r="CZ47">
        <v>0</v>
      </c>
      <c r="DA47">
        <v>0</v>
      </c>
      <c r="DB47">
        <v>3</v>
      </c>
      <c r="DC47" t="s">
        <v>301</v>
      </c>
      <c r="DD47">
        <v>1.85547</v>
      </c>
      <c r="DE47">
        <v>1.85349</v>
      </c>
      <c r="DF47">
        <v>1.85453</v>
      </c>
      <c r="DG47">
        <v>1.85898</v>
      </c>
      <c r="DH47">
        <v>1.85338</v>
      </c>
      <c r="DI47">
        <v>1.85776</v>
      </c>
      <c r="DJ47">
        <v>1.85493</v>
      </c>
      <c r="DK47">
        <v>1.85364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498.791</v>
      </c>
      <c r="EC47">
        <v>573.028</v>
      </c>
      <c r="ED47">
        <v>20.3704</v>
      </c>
      <c r="EE47">
        <v>16.3865</v>
      </c>
      <c r="EF47">
        <v>30.0001</v>
      </c>
      <c r="EG47">
        <v>16.2637</v>
      </c>
      <c r="EH47">
        <v>16.2376</v>
      </c>
      <c r="EI47">
        <v>6.94482</v>
      </c>
      <c r="EJ47">
        <v>21.6561</v>
      </c>
      <c r="EK47">
        <v>100</v>
      </c>
      <c r="EL47">
        <v>20.3962</v>
      </c>
      <c r="EM47">
        <v>95.83</v>
      </c>
      <c r="EN47">
        <v>12.8242</v>
      </c>
      <c r="EO47">
        <v>102.616</v>
      </c>
      <c r="EP47">
        <v>102.997</v>
      </c>
    </row>
    <row r="48" spans="1:146">
      <c r="A48">
        <v>32</v>
      </c>
      <c r="B48">
        <v>1557240390.5</v>
      </c>
      <c r="C48">
        <v>62</v>
      </c>
      <c r="D48" t="s">
        <v>318</v>
      </c>
      <c r="E48" t="s">
        <v>319</v>
      </c>
      <c r="H48">
        <v>1557240380.16129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-0.04215878987387</v>
      </c>
      <c r="AF48">
        <v>0.047326934946259</v>
      </c>
      <c r="AG48">
        <v>3.51970931833314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1557240380.16129</v>
      </c>
      <c r="AU48">
        <v>62.7746612903226</v>
      </c>
      <c r="AV48">
        <v>70.0395161290323</v>
      </c>
      <c r="AW48">
        <v>13.8188838709677</v>
      </c>
      <c r="AX48">
        <v>12.8966161290323</v>
      </c>
      <c r="AY48">
        <v>500.031483870968</v>
      </c>
      <c r="AZ48">
        <v>101.567838709677</v>
      </c>
      <c r="BA48">
        <v>0.199997419354839</v>
      </c>
      <c r="BB48">
        <v>19.9288032258064</v>
      </c>
      <c r="BC48">
        <v>20.3758129032258</v>
      </c>
      <c r="BD48">
        <v>999.9</v>
      </c>
      <c r="BE48">
        <v>0</v>
      </c>
      <c r="BF48">
        <v>0</v>
      </c>
      <c r="BG48">
        <v>10009.8587096774</v>
      </c>
      <c r="BH48">
        <v>0</v>
      </c>
      <c r="BI48">
        <v>28.7714129032258</v>
      </c>
      <c r="BJ48">
        <v>1500.00548387097</v>
      </c>
      <c r="BK48">
        <v>0.973006483870968</v>
      </c>
      <c r="BL48">
        <v>0.026993464516129</v>
      </c>
      <c r="BM48">
        <v>0</v>
      </c>
      <c r="BN48">
        <v>2.25605483870968</v>
      </c>
      <c r="BO48">
        <v>0</v>
      </c>
      <c r="BP48">
        <v>14370.7225806452</v>
      </c>
      <c r="BQ48">
        <v>13122.0741935484</v>
      </c>
      <c r="BR48">
        <v>34.566064516129</v>
      </c>
      <c r="BS48">
        <v>36.25</v>
      </c>
      <c r="BT48">
        <v>35.812</v>
      </c>
      <c r="BU48">
        <v>34.562</v>
      </c>
      <c r="BV48">
        <v>34.375</v>
      </c>
      <c r="BW48">
        <v>1459.51483870968</v>
      </c>
      <c r="BX48">
        <v>40.4906451612903</v>
      </c>
      <c r="BY48">
        <v>0</v>
      </c>
      <c r="BZ48">
        <v>1557240414.5</v>
      </c>
      <c r="CA48">
        <v>2.27361538461538</v>
      </c>
      <c r="CB48">
        <v>0.497716235645251</v>
      </c>
      <c r="CC48">
        <v>-728.735041765819</v>
      </c>
      <c r="CD48">
        <v>14331.2346153846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-7.14286292682927</v>
      </c>
      <c r="CP48">
        <v>-52.6033965993032</v>
      </c>
      <c r="CQ48">
        <v>5.50085151254444</v>
      </c>
      <c r="CR48">
        <v>0</v>
      </c>
      <c r="CS48">
        <v>2.4444</v>
      </c>
      <c r="CT48">
        <v>0</v>
      </c>
      <c r="CU48">
        <v>0</v>
      </c>
      <c r="CV48">
        <v>0</v>
      </c>
      <c r="CW48">
        <v>0.92205843902439</v>
      </c>
      <c r="CX48">
        <v>0.0908175052264799</v>
      </c>
      <c r="CY48">
        <v>0.00946264667521411</v>
      </c>
      <c r="CZ48">
        <v>1</v>
      </c>
      <c r="DA48">
        <v>1</v>
      </c>
      <c r="DB48">
        <v>3</v>
      </c>
      <c r="DC48" t="s">
        <v>270</v>
      </c>
      <c r="DD48">
        <v>1.85547</v>
      </c>
      <c r="DE48">
        <v>1.85349</v>
      </c>
      <c r="DF48">
        <v>1.85454</v>
      </c>
      <c r="DG48">
        <v>1.85898</v>
      </c>
      <c r="DH48">
        <v>1.85339</v>
      </c>
      <c r="DI48">
        <v>1.85776</v>
      </c>
      <c r="DJ48">
        <v>1.85492</v>
      </c>
      <c r="DK48">
        <v>1.85364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498.877</v>
      </c>
      <c r="EC48">
        <v>573.055</v>
      </c>
      <c r="ED48">
        <v>20.3812</v>
      </c>
      <c r="EE48">
        <v>16.3857</v>
      </c>
      <c r="EF48">
        <v>29.9999</v>
      </c>
      <c r="EG48">
        <v>16.2636</v>
      </c>
      <c r="EH48">
        <v>16.237</v>
      </c>
      <c r="EI48">
        <v>7.09508</v>
      </c>
      <c r="EJ48">
        <v>21.6561</v>
      </c>
      <c r="EK48">
        <v>100</v>
      </c>
      <c r="EL48">
        <v>20.3962</v>
      </c>
      <c r="EM48">
        <v>100.83</v>
      </c>
      <c r="EN48">
        <v>12.8252</v>
      </c>
      <c r="EO48">
        <v>102.617</v>
      </c>
      <c r="EP48">
        <v>102.998</v>
      </c>
    </row>
    <row r="49" spans="1:146">
      <c r="A49">
        <v>33</v>
      </c>
      <c r="B49">
        <v>1557240392.5</v>
      </c>
      <c r="C49">
        <v>64</v>
      </c>
      <c r="D49" t="s">
        <v>320</v>
      </c>
      <c r="E49" t="s">
        <v>321</v>
      </c>
      <c r="H49">
        <v>1557240382.16129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-0.042155588416831</v>
      </c>
      <c r="AF49">
        <v>0.0473233410302697</v>
      </c>
      <c r="AG49">
        <v>3.51949843888422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1557240382.16129</v>
      </c>
      <c r="AU49">
        <v>64.3951838709677</v>
      </c>
      <c r="AV49">
        <v>73.369</v>
      </c>
      <c r="AW49">
        <v>13.8162451612903</v>
      </c>
      <c r="AX49">
        <v>12.8916451612903</v>
      </c>
      <c r="AY49">
        <v>500.021580645161</v>
      </c>
      <c r="AZ49">
        <v>101.567483870968</v>
      </c>
      <c r="BA49">
        <v>0.200009032258065</v>
      </c>
      <c r="BB49">
        <v>19.9331516129032</v>
      </c>
      <c r="BC49">
        <v>20.3810225806452</v>
      </c>
      <c r="BD49">
        <v>999.9</v>
      </c>
      <c r="BE49">
        <v>0</v>
      </c>
      <c r="BF49">
        <v>0</v>
      </c>
      <c r="BG49">
        <v>10009.1335483871</v>
      </c>
      <c r="BH49">
        <v>0</v>
      </c>
      <c r="BI49">
        <v>28.7408870967742</v>
      </c>
      <c r="BJ49">
        <v>1500.01096774194</v>
      </c>
      <c r="BK49">
        <v>0.973006483870968</v>
      </c>
      <c r="BL49">
        <v>0.026993464516129</v>
      </c>
      <c r="BM49">
        <v>0</v>
      </c>
      <c r="BN49">
        <v>2.24756451612903</v>
      </c>
      <c r="BO49">
        <v>0</v>
      </c>
      <c r="BP49">
        <v>14344.2967741935</v>
      </c>
      <c r="BQ49">
        <v>13122.1258064516</v>
      </c>
      <c r="BR49">
        <v>34.566064516129</v>
      </c>
      <c r="BS49">
        <v>36.25</v>
      </c>
      <c r="BT49">
        <v>35.812</v>
      </c>
      <c r="BU49">
        <v>34.562</v>
      </c>
      <c r="BV49">
        <v>34.375</v>
      </c>
      <c r="BW49">
        <v>1459.52032258065</v>
      </c>
      <c r="BX49">
        <v>40.4906451612903</v>
      </c>
      <c r="BY49">
        <v>0</v>
      </c>
      <c r="BZ49">
        <v>1557240416.3</v>
      </c>
      <c r="CA49">
        <v>2.25703461538462</v>
      </c>
      <c r="CB49">
        <v>0.53421196672479</v>
      </c>
      <c r="CC49">
        <v>-682.741880884575</v>
      </c>
      <c r="CD49">
        <v>14310.0153846154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-8.87980268292683</v>
      </c>
      <c r="CP49">
        <v>-40.1409356236935</v>
      </c>
      <c r="CQ49">
        <v>4.19124909747917</v>
      </c>
      <c r="CR49">
        <v>0</v>
      </c>
      <c r="CS49">
        <v>2.2302</v>
      </c>
      <c r="CT49">
        <v>0</v>
      </c>
      <c r="CU49">
        <v>0</v>
      </c>
      <c r="CV49">
        <v>0</v>
      </c>
      <c r="CW49">
        <v>0.924472902439024</v>
      </c>
      <c r="CX49">
        <v>0.0819754285714283</v>
      </c>
      <c r="CY49">
        <v>0.00876036925885305</v>
      </c>
      <c r="CZ49">
        <v>1</v>
      </c>
      <c r="DA49">
        <v>1</v>
      </c>
      <c r="DB49">
        <v>3</v>
      </c>
      <c r="DC49" t="s">
        <v>270</v>
      </c>
      <c r="DD49">
        <v>1.85547</v>
      </c>
      <c r="DE49">
        <v>1.85349</v>
      </c>
      <c r="DF49">
        <v>1.85453</v>
      </c>
      <c r="DG49">
        <v>1.85898</v>
      </c>
      <c r="DH49">
        <v>1.85338</v>
      </c>
      <c r="DI49">
        <v>1.85776</v>
      </c>
      <c r="DJ49">
        <v>1.85493</v>
      </c>
      <c r="DK49">
        <v>1.85364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498.883</v>
      </c>
      <c r="EC49">
        <v>573.033</v>
      </c>
      <c r="ED49">
        <v>20.4001</v>
      </c>
      <c r="EE49">
        <v>16.3846</v>
      </c>
      <c r="EF49">
        <v>29.9999</v>
      </c>
      <c r="EG49">
        <v>16.2628</v>
      </c>
      <c r="EH49">
        <v>16.2367</v>
      </c>
      <c r="EI49">
        <v>7.21575</v>
      </c>
      <c r="EJ49">
        <v>21.6561</v>
      </c>
      <c r="EK49">
        <v>100</v>
      </c>
      <c r="EL49">
        <v>20.3962</v>
      </c>
      <c r="EM49">
        <v>100.83</v>
      </c>
      <c r="EN49">
        <v>12.8258</v>
      </c>
      <c r="EO49">
        <v>102.619</v>
      </c>
      <c r="EP49">
        <v>102.998</v>
      </c>
    </row>
    <row r="50" spans="1:146">
      <c r="A50">
        <v>34</v>
      </c>
      <c r="B50">
        <v>1557240394.5</v>
      </c>
      <c r="C50">
        <v>66</v>
      </c>
      <c r="D50" t="s">
        <v>322</v>
      </c>
      <c r="E50" t="s">
        <v>323</v>
      </c>
      <c r="H50">
        <v>1557240384.16129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-0.0421371320786234</v>
      </c>
      <c r="AF50">
        <v>0.0473026221737676</v>
      </c>
      <c r="AG50">
        <v>3.51828261210129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1557240384.16129</v>
      </c>
      <c r="AU50">
        <v>66.4202419354839</v>
      </c>
      <c r="AV50">
        <v>76.6922580645161</v>
      </c>
      <c r="AW50">
        <v>13.8135</v>
      </c>
      <c r="AX50">
        <v>12.8875548387097</v>
      </c>
      <c r="AY50">
        <v>500.024096774194</v>
      </c>
      <c r="AZ50">
        <v>101.567193548387</v>
      </c>
      <c r="BA50">
        <v>0.200024290322581</v>
      </c>
      <c r="BB50">
        <v>19.9365096774194</v>
      </c>
      <c r="BC50">
        <v>20.3852838709677</v>
      </c>
      <c r="BD50">
        <v>999.9</v>
      </c>
      <c r="BE50">
        <v>0</v>
      </c>
      <c r="BF50">
        <v>0</v>
      </c>
      <c r="BG50">
        <v>10004.78</v>
      </c>
      <c r="BH50">
        <v>0</v>
      </c>
      <c r="BI50">
        <v>28.7250677419355</v>
      </c>
      <c r="BJ50">
        <v>1499.99903225806</v>
      </c>
      <c r="BK50">
        <v>0.973006322580646</v>
      </c>
      <c r="BL50">
        <v>0.0269936096774194</v>
      </c>
      <c r="BM50">
        <v>0</v>
      </c>
      <c r="BN50">
        <v>2.25858064516129</v>
      </c>
      <c r="BO50">
        <v>0</v>
      </c>
      <c r="BP50">
        <v>14319.7677419355</v>
      </c>
      <c r="BQ50">
        <v>13122.0161290323</v>
      </c>
      <c r="BR50">
        <v>34.566064516129</v>
      </c>
      <c r="BS50">
        <v>36.25</v>
      </c>
      <c r="BT50">
        <v>35.812</v>
      </c>
      <c r="BU50">
        <v>34.562</v>
      </c>
      <c r="BV50">
        <v>34.375</v>
      </c>
      <c r="BW50">
        <v>1459.50870967742</v>
      </c>
      <c r="BX50">
        <v>40.4903225806452</v>
      </c>
      <c r="BY50">
        <v>0</v>
      </c>
      <c r="BZ50">
        <v>1557240418.7</v>
      </c>
      <c r="CA50">
        <v>2.29340769230769</v>
      </c>
      <c r="CB50">
        <v>0.0468786263257412</v>
      </c>
      <c r="CC50">
        <v>-627.364102950234</v>
      </c>
      <c r="CD50">
        <v>14283.9153846154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-10.1985490243902</v>
      </c>
      <c r="CP50">
        <v>-30.6563454355401</v>
      </c>
      <c r="CQ50">
        <v>3.19725053210686</v>
      </c>
      <c r="CR50">
        <v>0</v>
      </c>
      <c r="CS50">
        <v>2.4801</v>
      </c>
      <c r="CT50">
        <v>0</v>
      </c>
      <c r="CU50">
        <v>0</v>
      </c>
      <c r="CV50">
        <v>0</v>
      </c>
      <c r="CW50">
        <v>0.925863853658537</v>
      </c>
      <c r="CX50">
        <v>0.0706234912892</v>
      </c>
      <c r="CY50">
        <v>0.00822936848052998</v>
      </c>
      <c r="CZ50">
        <v>1</v>
      </c>
      <c r="DA50">
        <v>1</v>
      </c>
      <c r="DB50">
        <v>3</v>
      </c>
      <c r="DC50" t="s">
        <v>270</v>
      </c>
      <c r="DD50">
        <v>1.85547</v>
      </c>
      <c r="DE50">
        <v>1.85349</v>
      </c>
      <c r="DF50">
        <v>1.85453</v>
      </c>
      <c r="DG50">
        <v>1.85898</v>
      </c>
      <c r="DH50">
        <v>1.85336</v>
      </c>
      <c r="DI50">
        <v>1.85776</v>
      </c>
      <c r="DJ50">
        <v>1.85493</v>
      </c>
      <c r="DK50">
        <v>1.85364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498.76</v>
      </c>
      <c r="EC50">
        <v>573.175</v>
      </c>
      <c r="ED50">
        <v>20.4138</v>
      </c>
      <c r="EE50">
        <v>16.3836</v>
      </c>
      <c r="EF50">
        <v>29.9999</v>
      </c>
      <c r="EG50">
        <v>16.2623</v>
      </c>
      <c r="EH50">
        <v>16.2365</v>
      </c>
      <c r="EI50">
        <v>7.37658</v>
      </c>
      <c r="EJ50">
        <v>21.6561</v>
      </c>
      <c r="EK50">
        <v>100</v>
      </c>
      <c r="EL50">
        <v>20.4365</v>
      </c>
      <c r="EM50">
        <v>105.83</v>
      </c>
      <c r="EN50">
        <v>12.8239</v>
      </c>
      <c r="EO50">
        <v>102.62</v>
      </c>
      <c r="EP50">
        <v>102.997</v>
      </c>
    </row>
    <row r="51" spans="1:146">
      <c r="A51">
        <v>35</v>
      </c>
      <c r="B51">
        <v>1557240396.5</v>
      </c>
      <c r="C51">
        <v>68</v>
      </c>
      <c r="D51" t="s">
        <v>324</v>
      </c>
      <c r="E51" t="s">
        <v>325</v>
      </c>
      <c r="H51">
        <v>1557240386.16129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-0.0421345859035692</v>
      </c>
      <c r="AF51">
        <v>0.0472997638692121</v>
      </c>
      <c r="AG51">
        <v>3.51811486585514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1557240386.16129</v>
      </c>
      <c r="AU51">
        <v>68.7517516129032</v>
      </c>
      <c r="AV51">
        <v>80.009635483871</v>
      </c>
      <c r="AW51">
        <v>13.8106774193548</v>
      </c>
      <c r="AX51">
        <v>12.8838967741935</v>
      </c>
      <c r="AY51">
        <v>500.022225806452</v>
      </c>
      <c r="AZ51">
        <v>101.567</v>
      </c>
      <c r="BA51">
        <v>0.199992483870968</v>
      </c>
      <c r="BB51">
        <v>19.9391258064516</v>
      </c>
      <c r="BC51">
        <v>20.3889032258065</v>
      </c>
      <c r="BD51">
        <v>999.9</v>
      </c>
      <c r="BE51">
        <v>0</v>
      </c>
      <c r="BF51">
        <v>0</v>
      </c>
      <c r="BG51">
        <v>10004.194516129</v>
      </c>
      <c r="BH51">
        <v>0</v>
      </c>
      <c r="BI51">
        <v>28.7093806451613</v>
      </c>
      <c r="BJ51">
        <v>1500.00258064516</v>
      </c>
      <c r="BK51">
        <v>0.973006322580646</v>
      </c>
      <c r="BL51">
        <v>0.0269936096774194</v>
      </c>
      <c r="BM51">
        <v>0</v>
      </c>
      <c r="BN51">
        <v>2.2772</v>
      </c>
      <c r="BO51">
        <v>0</v>
      </c>
      <c r="BP51">
        <v>14297.2290322581</v>
      </c>
      <c r="BQ51">
        <v>13122.0419354839</v>
      </c>
      <c r="BR51">
        <v>34.5640322580645</v>
      </c>
      <c r="BS51">
        <v>36.25</v>
      </c>
      <c r="BT51">
        <v>35.812</v>
      </c>
      <c r="BU51">
        <v>34.562</v>
      </c>
      <c r="BV51">
        <v>34.375</v>
      </c>
      <c r="BW51">
        <v>1459.51225806452</v>
      </c>
      <c r="BX51">
        <v>40.4903225806452</v>
      </c>
      <c r="BY51">
        <v>0</v>
      </c>
      <c r="BZ51">
        <v>1557240420.5</v>
      </c>
      <c r="CA51">
        <v>2.30198461538462</v>
      </c>
      <c r="CB51">
        <v>0.366099140033806</v>
      </c>
      <c r="CC51">
        <v>-583.080341083515</v>
      </c>
      <c r="CD51">
        <v>14265.5884615385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-11.2041629268293</v>
      </c>
      <c r="CP51">
        <v>-23.3780046689899</v>
      </c>
      <c r="CQ51">
        <v>2.43449909558338</v>
      </c>
      <c r="CR51">
        <v>0</v>
      </c>
      <c r="CS51">
        <v>2.4432</v>
      </c>
      <c r="CT51">
        <v>0</v>
      </c>
      <c r="CU51">
        <v>0</v>
      </c>
      <c r="CV51">
        <v>0</v>
      </c>
      <c r="CW51">
        <v>0.926768829268293</v>
      </c>
      <c r="CX51">
        <v>0.0501053519163786</v>
      </c>
      <c r="CY51">
        <v>0.00755693759403365</v>
      </c>
      <c r="CZ51">
        <v>1</v>
      </c>
      <c r="DA51">
        <v>1</v>
      </c>
      <c r="DB51">
        <v>3</v>
      </c>
      <c r="DC51" t="s">
        <v>270</v>
      </c>
      <c r="DD51">
        <v>1.85547</v>
      </c>
      <c r="DE51">
        <v>1.85349</v>
      </c>
      <c r="DF51">
        <v>1.85455</v>
      </c>
      <c r="DG51">
        <v>1.85898</v>
      </c>
      <c r="DH51">
        <v>1.85336</v>
      </c>
      <c r="DI51">
        <v>1.85776</v>
      </c>
      <c r="DJ51">
        <v>1.85493</v>
      </c>
      <c r="DK51">
        <v>1.85364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498.769</v>
      </c>
      <c r="EC51">
        <v>573.075</v>
      </c>
      <c r="ED51">
        <v>20.428</v>
      </c>
      <c r="EE51">
        <v>16.3827</v>
      </c>
      <c r="EF51">
        <v>29.9999</v>
      </c>
      <c r="EG51">
        <v>16.2617</v>
      </c>
      <c r="EH51">
        <v>16.2358</v>
      </c>
      <c r="EI51">
        <v>7.52709</v>
      </c>
      <c r="EJ51">
        <v>21.6561</v>
      </c>
      <c r="EK51">
        <v>100</v>
      </c>
      <c r="EL51">
        <v>20.4365</v>
      </c>
      <c r="EM51">
        <v>110.83</v>
      </c>
      <c r="EN51">
        <v>12.8259</v>
      </c>
      <c r="EO51">
        <v>102.62</v>
      </c>
      <c r="EP51">
        <v>102.997</v>
      </c>
    </row>
    <row r="52" spans="1:146">
      <c r="A52">
        <v>36</v>
      </c>
      <c r="B52">
        <v>1557240398.5</v>
      </c>
      <c r="C52">
        <v>70</v>
      </c>
      <c r="D52" t="s">
        <v>326</v>
      </c>
      <c r="E52" t="s">
        <v>327</v>
      </c>
      <c r="H52">
        <v>1557240388.16129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-0.0421395388478176</v>
      </c>
      <c r="AF52">
        <v>0.0473053239830327</v>
      </c>
      <c r="AG52">
        <v>3.51844117075274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1557240388.16129</v>
      </c>
      <c r="AU52">
        <v>71.3149451612903</v>
      </c>
      <c r="AV52">
        <v>83.334464516129</v>
      </c>
      <c r="AW52">
        <v>13.8077709677419</v>
      </c>
      <c r="AX52">
        <v>12.8804032258065</v>
      </c>
      <c r="AY52">
        <v>500.015161290323</v>
      </c>
      <c r="AZ52">
        <v>101.566870967742</v>
      </c>
      <c r="BA52">
        <v>0.199987419354839</v>
      </c>
      <c r="BB52">
        <v>19.9413</v>
      </c>
      <c r="BC52">
        <v>20.3921483870968</v>
      </c>
      <c r="BD52">
        <v>999.9</v>
      </c>
      <c r="BE52">
        <v>0</v>
      </c>
      <c r="BF52">
        <v>0</v>
      </c>
      <c r="BG52">
        <v>10005.3832258065</v>
      </c>
      <c r="BH52">
        <v>0</v>
      </c>
      <c r="BI52">
        <v>28.6650419354839</v>
      </c>
      <c r="BJ52">
        <v>1500.01064516129</v>
      </c>
      <c r="BK52">
        <v>0.973006322580646</v>
      </c>
      <c r="BL52">
        <v>0.0269936096774194</v>
      </c>
      <c r="BM52">
        <v>0</v>
      </c>
      <c r="BN52">
        <v>2.28190322580645</v>
      </c>
      <c r="BO52">
        <v>0</v>
      </c>
      <c r="BP52">
        <v>14276.1064516129</v>
      </c>
      <c r="BQ52">
        <v>13122.1129032258</v>
      </c>
      <c r="BR52">
        <v>34.5640322580645</v>
      </c>
      <c r="BS52">
        <v>36.25</v>
      </c>
      <c r="BT52">
        <v>35.812</v>
      </c>
      <c r="BU52">
        <v>34.562</v>
      </c>
      <c r="BV52">
        <v>34.375</v>
      </c>
      <c r="BW52">
        <v>1459.52032258065</v>
      </c>
      <c r="BX52">
        <v>40.4903225806452</v>
      </c>
      <c r="BY52">
        <v>0</v>
      </c>
      <c r="BZ52">
        <v>1557240422.3</v>
      </c>
      <c r="CA52">
        <v>2.29606923076923</v>
      </c>
      <c r="CB52">
        <v>-0.127227349031609</v>
      </c>
      <c r="CC52">
        <v>-545.32307731855</v>
      </c>
      <c r="CD52">
        <v>14248.5653846154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-11.9769656097561</v>
      </c>
      <c r="CP52">
        <v>-18.0607285714287</v>
      </c>
      <c r="CQ52">
        <v>1.87569859624523</v>
      </c>
      <c r="CR52">
        <v>0</v>
      </c>
      <c r="CS52">
        <v>2.3119</v>
      </c>
      <c r="CT52">
        <v>0</v>
      </c>
      <c r="CU52">
        <v>0</v>
      </c>
      <c r="CV52">
        <v>0</v>
      </c>
      <c r="CW52">
        <v>0.927382487804878</v>
      </c>
      <c r="CX52">
        <v>0.0210700348432061</v>
      </c>
      <c r="CY52">
        <v>0.00683594411957477</v>
      </c>
      <c r="CZ52">
        <v>1</v>
      </c>
      <c r="DA52">
        <v>1</v>
      </c>
      <c r="DB52">
        <v>3</v>
      </c>
      <c r="DC52" t="s">
        <v>270</v>
      </c>
      <c r="DD52">
        <v>1.85547</v>
      </c>
      <c r="DE52">
        <v>1.85349</v>
      </c>
      <c r="DF52">
        <v>1.85453</v>
      </c>
      <c r="DG52">
        <v>1.85898</v>
      </c>
      <c r="DH52">
        <v>1.85337</v>
      </c>
      <c r="DI52">
        <v>1.85776</v>
      </c>
      <c r="DJ52">
        <v>1.85493</v>
      </c>
      <c r="DK52">
        <v>1.85364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499.07</v>
      </c>
      <c r="EC52">
        <v>572.817</v>
      </c>
      <c r="ED52">
        <v>20.4454</v>
      </c>
      <c r="EE52">
        <v>16.3816</v>
      </c>
      <c r="EF52">
        <v>29.9999</v>
      </c>
      <c r="EG52">
        <v>16.2609</v>
      </c>
      <c r="EH52">
        <v>16.2353</v>
      </c>
      <c r="EI52">
        <v>7.64768</v>
      </c>
      <c r="EJ52">
        <v>21.6561</v>
      </c>
      <c r="EK52">
        <v>100</v>
      </c>
      <c r="EL52">
        <v>20.4763</v>
      </c>
      <c r="EM52">
        <v>110.83</v>
      </c>
      <c r="EN52">
        <v>12.8206</v>
      </c>
      <c r="EO52">
        <v>102.621</v>
      </c>
      <c r="EP52">
        <v>102.998</v>
      </c>
    </row>
    <row r="53" spans="1:146">
      <c r="A53">
        <v>37</v>
      </c>
      <c r="B53">
        <v>1557240400.5</v>
      </c>
      <c r="C53">
        <v>72</v>
      </c>
      <c r="D53" t="s">
        <v>328</v>
      </c>
      <c r="E53" t="s">
        <v>329</v>
      </c>
      <c r="H53">
        <v>1557240390.16129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-0.0421345416814291</v>
      </c>
      <c r="AF53">
        <v>0.0472997142259858</v>
      </c>
      <c r="AG53">
        <v>3.51811195239526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1557240390.16129</v>
      </c>
      <c r="AU53">
        <v>74.0501451612903</v>
      </c>
      <c r="AV53">
        <v>86.6589032258064</v>
      </c>
      <c r="AW53">
        <v>13.8049225806452</v>
      </c>
      <c r="AX53">
        <v>12.8769612903226</v>
      </c>
      <c r="AY53">
        <v>500.013612903226</v>
      </c>
      <c r="AZ53">
        <v>101.566903225806</v>
      </c>
      <c r="BA53">
        <v>0.199992709677419</v>
      </c>
      <c r="BB53">
        <v>19.9436032258064</v>
      </c>
      <c r="BC53">
        <v>20.3951451612903</v>
      </c>
      <c r="BD53">
        <v>999.9</v>
      </c>
      <c r="BE53">
        <v>0</v>
      </c>
      <c r="BF53">
        <v>0</v>
      </c>
      <c r="BG53">
        <v>10004.1935483871</v>
      </c>
      <c r="BH53">
        <v>0</v>
      </c>
      <c r="BI53">
        <v>28.5923677419355</v>
      </c>
      <c r="BJ53">
        <v>1500.01193548387</v>
      </c>
      <c r="BK53">
        <v>0.973006161290323</v>
      </c>
      <c r="BL53">
        <v>0.0269937548387097</v>
      </c>
      <c r="BM53">
        <v>0</v>
      </c>
      <c r="BN53">
        <v>2.2903</v>
      </c>
      <c r="BO53">
        <v>0</v>
      </c>
      <c r="BP53">
        <v>14256.4903225806</v>
      </c>
      <c r="BQ53">
        <v>13122.1225806452</v>
      </c>
      <c r="BR53">
        <v>34.5640322580645</v>
      </c>
      <c r="BS53">
        <v>36.25</v>
      </c>
      <c r="BT53">
        <v>35.812</v>
      </c>
      <c r="BU53">
        <v>34.562</v>
      </c>
      <c r="BV53">
        <v>34.375</v>
      </c>
      <c r="BW53">
        <v>1459.52161290323</v>
      </c>
      <c r="BX53">
        <v>40.4903225806452</v>
      </c>
      <c r="BY53">
        <v>0</v>
      </c>
      <c r="BZ53">
        <v>1557240424.7</v>
      </c>
      <c r="CA53">
        <v>2.27961538461538</v>
      </c>
      <c r="CB53">
        <v>0.145128218105625</v>
      </c>
      <c r="CC53">
        <v>-498.095726808056</v>
      </c>
      <c r="CD53">
        <v>14227.35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-12.5734717073171</v>
      </c>
      <c r="CP53">
        <v>-14.0907562369347</v>
      </c>
      <c r="CQ53">
        <v>1.45822628897174</v>
      </c>
      <c r="CR53">
        <v>0</v>
      </c>
      <c r="CS53">
        <v>1.8612</v>
      </c>
      <c r="CT53">
        <v>0</v>
      </c>
      <c r="CU53">
        <v>0</v>
      </c>
      <c r="CV53">
        <v>0</v>
      </c>
      <c r="CW53">
        <v>0.927958292682927</v>
      </c>
      <c r="CX53">
        <v>-0.00832162369337268</v>
      </c>
      <c r="CY53">
        <v>0.00607426472211549</v>
      </c>
      <c r="CZ53">
        <v>1</v>
      </c>
      <c r="DA53">
        <v>1</v>
      </c>
      <c r="DB53">
        <v>3</v>
      </c>
      <c r="DC53" t="s">
        <v>270</v>
      </c>
      <c r="DD53">
        <v>1.85548</v>
      </c>
      <c r="DE53">
        <v>1.85349</v>
      </c>
      <c r="DF53">
        <v>1.85452</v>
      </c>
      <c r="DG53">
        <v>1.85898</v>
      </c>
      <c r="DH53">
        <v>1.85335</v>
      </c>
      <c r="DI53">
        <v>1.85776</v>
      </c>
      <c r="DJ53">
        <v>1.85491</v>
      </c>
      <c r="DK53">
        <v>1.85364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498.914</v>
      </c>
      <c r="EC53">
        <v>573.012</v>
      </c>
      <c r="ED53">
        <v>20.4572</v>
      </c>
      <c r="EE53">
        <v>16.3806</v>
      </c>
      <c r="EF53">
        <v>29.9999</v>
      </c>
      <c r="EG53">
        <v>16.2602</v>
      </c>
      <c r="EH53">
        <v>16.2351</v>
      </c>
      <c r="EI53">
        <v>7.80614</v>
      </c>
      <c r="EJ53">
        <v>21.6561</v>
      </c>
      <c r="EK53">
        <v>100</v>
      </c>
      <c r="EL53">
        <v>20.4763</v>
      </c>
      <c r="EM53">
        <v>115.83</v>
      </c>
      <c r="EN53">
        <v>12.8203</v>
      </c>
      <c r="EO53">
        <v>102.621</v>
      </c>
      <c r="EP53">
        <v>102.998</v>
      </c>
    </row>
    <row r="54" spans="1:146">
      <c r="A54">
        <v>38</v>
      </c>
      <c r="B54">
        <v>1557240402.5</v>
      </c>
      <c r="C54">
        <v>74</v>
      </c>
      <c r="D54" t="s">
        <v>330</v>
      </c>
      <c r="E54" t="s">
        <v>331</v>
      </c>
      <c r="H54">
        <v>1557240392.16129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-0.0421406980893331</v>
      </c>
      <c r="AF54">
        <v>0.047306625333189</v>
      </c>
      <c r="AG54">
        <v>3.5185175407734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1557240392.16129</v>
      </c>
      <c r="AU54">
        <v>76.9143612903226</v>
      </c>
      <c r="AV54">
        <v>89.9816548387097</v>
      </c>
      <c r="AW54">
        <v>13.8024161290323</v>
      </c>
      <c r="AX54">
        <v>12.8738096774194</v>
      </c>
      <c r="AY54">
        <v>500.014516129032</v>
      </c>
      <c r="AZ54">
        <v>101.567032258065</v>
      </c>
      <c r="BA54">
        <v>0.199964</v>
      </c>
      <c r="BB54">
        <v>19.9463451612903</v>
      </c>
      <c r="BC54">
        <v>20.3985096774194</v>
      </c>
      <c r="BD54">
        <v>999.9</v>
      </c>
      <c r="BE54">
        <v>0</v>
      </c>
      <c r="BF54">
        <v>0</v>
      </c>
      <c r="BG54">
        <v>10005.6425806452</v>
      </c>
      <c r="BH54">
        <v>0</v>
      </c>
      <c r="BI54">
        <v>28.5353290322581</v>
      </c>
      <c r="BJ54">
        <v>1500.00032258065</v>
      </c>
      <c r="BK54">
        <v>0.973006</v>
      </c>
      <c r="BL54">
        <v>0.0269939</v>
      </c>
      <c r="BM54">
        <v>0</v>
      </c>
      <c r="BN54">
        <v>2.30800322580645</v>
      </c>
      <c r="BO54">
        <v>0</v>
      </c>
      <c r="BP54">
        <v>14238.0741935484</v>
      </c>
      <c r="BQ54">
        <v>13122.0161290323</v>
      </c>
      <c r="BR54">
        <v>34.5640322580645</v>
      </c>
      <c r="BS54">
        <v>36.25</v>
      </c>
      <c r="BT54">
        <v>35.812</v>
      </c>
      <c r="BU54">
        <v>34.558</v>
      </c>
      <c r="BV54">
        <v>34.375</v>
      </c>
      <c r="BW54">
        <v>1459.51032258065</v>
      </c>
      <c r="BX54">
        <v>40.49</v>
      </c>
      <c r="BY54">
        <v>0</v>
      </c>
      <c r="BZ54">
        <v>1557240426.5</v>
      </c>
      <c r="CA54">
        <v>2.30472307692308</v>
      </c>
      <c r="CB54">
        <v>0.00778804773137066</v>
      </c>
      <c r="CC54">
        <v>-470.789742962135</v>
      </c>
      <c r="CD54">
        <v>14212.6153846154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-13.0417707317073</v>
      </c>
      <c r="CP54">
        <v>-11.0664836236938</v>
      </c>
      <c r="CQ54">
        <v>1.13818305061371</v>
      </c>
      <c r="CR54">
        <v>0</v>
      </c>
      <c r="CS54">
        <v>2.2928</v>
      </c>
      <c r="CT54">
        <v>0</v>
      </c>
      <c r="CU54">
        <v>0</v>
      </c>
      <c r="CV54">
        <v>0</v>
      </c>
      <c r="CW54">
        <v>0.928606414634146</v>
      </c>
      <c r="CX54">
        <v>-0.0311223135888512</v>
      </c>
      <c r="CY54">
        <v>0.0053092589946226</v>
      </c>
      <c r="CZ54">
        <v>1</v>
      </c>
      <c r="DA54">
        <v>1</v>
      </c>
      <c r="DB54">
        <v>3</v>
      </c>
      <c r="DC54" t="s">
        <v>270</v>
      </c>
      <c r="DD54">
        <v>1.85548</v>
      </c>
      <c r="DE54">
        <v>1.85349</v>
      </c>
      <c r="DF54">
        <v>1.85454</v>
      </c>
      <c r="DG54">
        <v>1.85898</v>
      </c>
      <c r="DH54">
        <v>1.85335</v>
      </c>
      <c r="DI54">
        <v>1.85776</v>
      </c>
      <c r="DJ54">
        <v>1.85491</v>
      </c>
      <c r="DK54">
        <v>1.85364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498.862</v>
      </c>
      <c r="EC54">
        <v>573.038</v>
      </c>
      <c r="ED54">
        <v>20.4742</v>
      </c>
      <c r="EE54">
        <v>16.3798</v>
      </c>
      <c r="EF54">
        <v>29.9999</v>
      </c>
      <c r="EG54">
        <v>16.2595</v>
      </c>
      <c r="EH54">
        <v>16.2343</v>
      </c>
      <c r="EI54">
        <v>7.95783</v>
      </c>
      <c r="EJ54">
        <v>21.6561</v>
      </c>
      <c r="EK54">
        <v>100</v>
      </c>
      <c r="EL54">
        <v>20.4763</v>
      </c>
      <c r="EM54">
        <v>120.83</v>
      </c>
      <c r="EN54">
        <v>12.8199</v>
      </c>
      <c r="EO54">
        <v>102.62</v>
      </c>
      <c r="EP54">
        <v>102.999</v>
      </c>
    </row>
    <row r="55" spans="1:146">
      <c r="A55">
        <v>39</v>
      </c>
      <c r="B55">
        <v>1557240404.5</v>
      </c>
      <c r="C55">
        <v>76</v>
      </c>
      <c r="D55" t="s">
        <v>332</v>
      </c>
      <c r="E55" t="s">
        <v>333</v>
      </c>
      <c r="H55">
        <v>1557240394.16129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-0.0421414641439694</v>
      </c>
      <c r="AF55">
        <v>0.0473074852966283</v>
      </c>
      <c r="AG55">
        <v>3.51856800750842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1557240394.16129</v>
      </c>
      <c r="AU55">
        <v>79.8782838709677</v>
      </c>
      <c r="AV55">
        <v>93.3091290322581</v>
      </c>
      <c r="AW55">
        <v>13.8001806451613</v>
      </c>
      <c r="AX55">
        <v>12.8714935483871</v>
      </c>
      <c r="AY55">
        <v>500.014903225806</v>
      </c>
      <c r="AZ55">
        <v>101.567064516129</v>
      </c>
      <c r="BA55">
        <v>0.199982709677419</v>
      </c>
      <c r="BB55">
        <v>19.9497225806452</v>
      </c>
      <c r="BC55">
        <v>20.4024741935484</v>
      </c>
      <c r="BD55">
        <v>999.9</v>
      </c>
      <c r="BE55">
        <v>0</v>
      </c>
      <c r="BF55">
        <v>0</v>
      </c>
      <c r="BG55">
        <v>10005.8212903226</v>
      </c>
      <c r="BH55">
        <v>0</v>
      </c>
      <c r="BI55">
        <v>28.5159419354839</v>
      </c>
      <c r="BJ55">
        <v>1499.99806451613</v>
      </c>
      <c r="BK55">
        <v>0.973006</v>
      </c>
      <c r="BL55">
        <v>0.0269939</v>
      </c>
      <c r="BM55">
        <v>0</v>
      </c>
      <c r="BN55">
        <v>2.30668064516129</v>
      </c>
      <c r="BO55">
        <v>0</v>
      </c>
      <c r="BP55">
        <v>14220.6548387097</v>
      </c>
      <c r="BQ55">
        <v>13122</v>
      </c>
      <c r="BR55">
        <v>34.5640322580645</v>
      </c>
      <c r="BS55">
        <v>36.25</v>
      </c>
      <c r="BT55">
        <v>35.812</v>
      </c>
      <c r="BU55">
        <v>34.558</v>
      </c>
      <c r="BV55">
        <v>34.375</v>
      </c>
      <c r="BW55">
        <v>1459.50806451613</v>
      </c>
      <c r="BX55">
        <v>40.49</v>
      </c>
      <c r="BY55">
        <v>0</v>
      </c>
      <c r="BZ55">
        <v>1557240428.3</v>
      </c>
      <c r="CA55">
        <v>2.29814230769231</v>
      </c>
      <c r="CB55">
        <v>-0.21112819596828</v>
      </c>
      <c r="CC55">
        <v>-451.206837919729</v>
      </c>
      <c r="CD55">
        <v>14198.6230769231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-13.4097853658537</v>
      </c>
      <c r="CP55">
        <v>-8.89181811846668</v>
      </c>
      <c r="CQ55">
        <v>0.909691737270935</v>
      </c>
      <c r="CR55">
        <v>0</v>
      </c>
      <c r="CS55">
        <v>2.2435</v>
      </c>
      <c r="CT55">
        <v>0</v>
      </c>
      <c r="CU55">
        <v>0</v>
      </c>
      <c r="CV55">
        <v>0</v>
      </c>
      <c r="CW55">
        <v>0.928698487804878</v>
      </c>
      <c r="CX55">
        <v>-0.0428134285714285</v>
      </c>
      <c r="CY55">
        <v>0.00520850749710628</v>
      </c>
      <c r="CZ55">
        <v>1</v>
      </c>
      <c r="DA55">
        <v>1</v>
      </c>
      <c r="DB55">
        <v>3</v>
      </c>
      <c r="DC55" t="s">
        <v>270</v>
      </c>
      <c r="DD55">
        <v>1.85547</v>
      </c>
      <c r="DE55">
        <v>1.85349</v>
      </c>
      <c r="DF55">
        <v>1.85455</v>
      </c>
      <c r="DG55">
        <v>1.85898</v>
      </c>
      <c r="DH55">
        <v>1.85336</v>
      </c>
      <c r="DI55">
        <v>1.85776</v>
      </c>
      <c r="DJ55">
        <v>1.8549</v>
      </c>
      <c r="DK55">
        <v>1.85364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499.079</v>
      </c>
      <c r="EC55">
        <v>572.958</v>
      </c>
      <c r="ED55">
        <v>20.4886</v>
      </c>
      <c r="EE55">
        <v>16.3787</v>
      </c>
      <c r="EF55">
        <v>29.9999</v>
      </c>
      <c r="EG55">
        <v>16.2591</v>
      </c>
      <c r="EH55">
        <v>16.2338</v>
      </c>
      <c r="EI55">
        <v>8.07711</v>
      </c>
      <c r="EJ55">
        <v>21.6561</v>
      </c>
      <c r="EK55">
        <v>100</v>
      </c>
      <c r="EL55">
        <v>20.5018</v>
      </c>
      <c r="EM55">
        <v>120.83</v>
      </c>
      <c r="EN55">
        <v>12.8136</v>
      </c>
      <c r="EO55">
        <v>102.619</v>
      </c>
      <c r="EP55">
        <v>102.999</v>
      </c>
    </row>
    <row r="56" spans="1:146">
      <c r="A56">
        <v>40</v>
      </c>
      <c r="B56">
        <v>1557240406.5</v>
      </c>
      <c r="C56">
        <v>78</v>
      </c>
      <c r="D56" t="s">
        <v>334</v>
      </c>
      <c r="E56" t="s">
        <v>335</v>
      </c>
      <c r="H56">
        <v>1557240396.16129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-0.0421313896319745</v>
      </c>
      <c r="AF56">
        <v>0.0472961757743383</v>
      </c>
      <c r="AG56">
        <v>3.51790428507941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1557240396.16129</v>
      </c>
      <c r="AU56">
        <v>82.9171612903226</v>
      </c>
      <c r="AV56">
        <v>96.6368612903226</v>
      </c>
      <c r="AW56">
        <v>13.7981677419355</v>
      </c>
      <c r="AX56">
        <v>12.8700806451613</v>
      </c>
      <c r="AY56">
        <v>500.019225806452</v>
      </c>
      <c r="AZ56">
        <v>101.567129032258</v>
      </c>
      <c r="BA56">
        <v>0.200015709677419</v>
      </c>
      <c r="BB56">
        <v>19.9539419354839</v>
      </c>
      <c r="BC56">
        <v>20.4071516129032</v>
      </c>
      <c r="BD56">
        <v>999.9</v>
      </c>
      <c r="BE56">
        <v>0</v>
      </c>
      <c r="BF56">
        <v>0</v>
      </c>
      <c r="BG56">
        <v>10003.4229032258</v>
      </c>
      <c r="BH56">
        <v>0</v>
      </c>
      <c r="BI56">
        <v>28.5425032258064</v>
      </c>
      <c r="BJ56">
        <v>1500.00258064516</v>
      </c>
      <c r="BK56">
        <v>0.973006161290323</v>
      </c>
      <c r="BL56">
        <v>0.0269937548387097</v>
      </c>
      <c r="BM56">
        <v>0</v>
      </c>
      <c r="BN56">
        <v>2.29938387096774</v>
      </c>
      <c r="BO56">
        <v>0</v>
      </c>
      <c r="BP56">
        <v>14204.4096774194</v>
      </c>
      <c r="BQ56">
        <v>13122.0451612903</v>
      </c>
      <c r="BR56">
        <v>34.566064516129</v>
      </c>
      <c r="BS56">
        <v>36.25</v>
      </c>
      <c r="BT56">
        <v>35.812</v>
      </c>
      <c r="BU56">
        <v>34.556</v>
      </c>
      <c r="BV56">
        <v>34.375</v>
      </c>
      <c r="BW56">
        <v>1459.51258064516</v>
      </c>
      <c r="BX56">
        <v>40.49</v>
      </c>
      <c r="BY56">
        <v>0</v>
      </c>
      <c r="BZ56">
        <v>1557240430.7</v>
      </c>
      <c r="CA56">
        <v>2.28041923076923</v>
      </c>
      <c r="CB56">
        <v>-0.303531616107172</v>
      </c>
      <c r="CC56">
        <v>-427.863248137911</v>
      </c>
      <c r="CD56">
        <v>14180.8769230769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-13.7003170731707</v>
      </c>
      <c r="CP56">
        <v>-7.24396097560968</v>
      </c>
      <c r="CQ56">
        <v>0.739062072676905</v>
      </c>
      <c r="CR56">
        <v>0</v>
      </c>
      <c r="CS56">
        <v>2.0132</v>
      </c>
      <c r="CT56">
        <v>0</v>
      </c>
      <c r="CU56">
        <v>0</v>
      </c>
      <c r="CV56">
        <v>0</v>
      </c>
      <c r="CW56">
        <v>0.928133707317073</v>
      </c>
      <c r="CX56">
        <v>-0.0395778397212543</v>
      </c>
      <c r="CY56">
        <v>0.00507429755438468</v>
      </c>
      <c r="CZ56">
        <v>1</v>
      </c>
      <c r="DA56">
        <v>1</v>
      </c>
      <c r="DB56">
        <v>3</v>
      </c>
      <c r="DC56" t="s">
        <v>270</v>
      </c>
      <c r="DD56">
        <v>1.85547</v>
      </c>
      <c r="DE56">
        <v>1.85349</v>
      </c>
      <c r="DF56">
        <v>1.85455</v>
      </c>
      <c r="DG56">
        <v>1.85898</v>
      </c>
      <c r="DH56">
        <v>1.85337</v>
      </c>
      <c r="DI56">
        <v>1.85776</v>
      </c>
      <c r="DJ56">
        <v>1.85491</v>
      </c>
      <c r="DK56">
        <v>1.85364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498.865</v>
      </c>
      <c r="EC56">
        <v>573.256</v>
      </c>
      <c r="ED56">
        <v>20.4987</v>
      </c>
      <c r="EE56">
        <v>16.3777</v>
      </c>
      <c r="EF56">
        <v>30</v>
      </c>
      <c r="EG56">
        <v>16.2584</v>
      </c>
      <c r="EH56">
        <v>16.2332</v>
      </c>
      <c r="EI56">
        <v>8.23589</v>
      </c>
      <c r="EJ56">
        <v>21.6561</v>
      </c>
      <c r="EK56">
        <v>100</v>
      </c>
      <c r="EL56">
        <v>20.5018</v>
      </c>
      <c r="EM56">
        <v>125.83</v>
      </c>
      <c r="EN56">
        <v>12.8116</v>
      </c>
      <c r="EO56">
        <v>102.619</v>
      </c>
      <c r="EP56">
        <v>102.999</v>
      </c>
    </row>
    <row r="57" spans="1:146">
      <c r="A57">
        <v>41</v>
      </c>
      <c r="B57">
        <v>1557240408.5</v>
      </c>
      <c r="C57">
        <v>80</v>
      </c>
      <c r="D57" t="s">
        <v>336</v>
      </c>
      <c r="E57" t="s">
        <v>337</v>
      </c>
      <c r="H57">
        <v>1557240398.16129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-0.0421231403473004</v>
      </c>
      <c r="AF57">
        <v>0.0472869152296145</v>
      </c>
      <c r="AG57">
        <v>3.51736076917948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1557240398.16129</v>
      </c>
      <c r="AU57">
        <v>86.0122935483871</v>
      </c>
      <c r="AV57">
        <v>99.9654193548387</v>
      </c>
      <c r="AW57">
        <v>13.7966032258064</v>
      </c>
      <c r="AX57">
        <v>12.8692290322581</v>
      </c>
      <c r="AY57">
        <v>500.017709677419</v>
      </c>
      <c r="AZ57">
        <v>101.567096774194</v>
      </c>
      <c r="BA57">
        <v>0.199992193548387</v>
      </c>
      <c r="BB57">
        <v>19.959135483871</v>
      </c>
      <c r="BC57">
        <v>20.4123258064516</v>
      </c>
      <c r="BD57">
        <v>999.9</v>
      </c>
      <c r="BE57">
        <v>0</v>
      </c>
      <c r="BF57">
        <v>0</v>
      </c>
      <c r="BG57">
        <v>10001.4674193548</v>
      </c>
      <c r="BH57">
        <v>0</v>
      </c>
      <c r="BI57">
        <v>28.6164774193548</v>
      </c>
      <c r="BJ57">
        <v>1499.99580645161</v>
      </c>
      <c r="BK57">
        <v>0.973006161290323</v>
      </c>
      <c r="BL57">
        <v>0.0269937548387097</v>
      </c>
      <c r="BM57">
        <v>0</v>
      </c>
      <c r="BN57">
        <v>2.28171290322581</v>
      </c>
      <c r="BO57">
        <v>0</v>
      </c>
      <c r="BP57">
        <v>14189.2258064516</v>
      </c>
      <c r="BQ57">
        <v>13121.9838709677</v>
      </c>
      <c r="BR57">
        <v>34.566064516129</v>
      </c>
      <c r="BS57">
        <v>36.245935483871</v>
      </c>
      <c r="BT57">
        <v>35.812</v>
      </c>
      <c r="BU57">
        <v>34.554</v>
      </c>
      <c r="BV57">
        <v>34.375</v>
      </c>
      <c r="BW57">
        <v>1459.50580645161</v>
      </c>
      <c r="BX57">
        <v>40.49</v>
      </c>
      <c r="BY57">
        <v>0</v>
      </c>
      <c r="BZ57">
        <v>1557240433.7</v>
      </c>
      <c r="CA57">
        <v>2.26047692307692</v>
      </c>
      <c r="CB57">
        <v>-0.642789732404768</v>
      </c>
      <c r="CC57">
        <v>-404.006837873898</v>
      </c>
      <c r="CD57">
        <v>14160.0461538462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-13.9397975609756</v>
      </c>
      <c r="CP57">
        <v>-5.90904041811882</v>
      </c>
      <c r="CQ57">
        <v>0.599284438548786</v>
      </c>
      <c r="CR57">
        <v>0</v>
      </c>
      <c r="CS57">
        <v>2.1935</v>
      </c>
      <c r="CT57">
        <v>0</v>
      </c>
      <c r="CU57">
        <v>0</v>
      </c>
      <c r="CV57">
        <v>0</v>
      </c>
      <c r="CW57">
        <v>0.927408024390244</v>
      </c>
      <c r="CX57">
        <v>-0.0259365574912892</v>
      </c>
      <c r="CY57">
        <v>0.00446712641572178</v>
      </c>
      <c r="CZ57">
        <v>1</v>
      </c>
      <c r="DA57">
        <v>1</v>
      </c>
      <c r="DB57">
        <v>3</v>
      </c>
      <c r="DC57" t="s">
        <v>270</v>
      </c>
      <c r="DD57">
        <v>1.85547</v>
      </c>
      <c r="DE57">
        <v>1.85349</v>
      </c>
      <c r="DF57">
        <v>1.85455</v>
      </c>
      <c r="DG57">
        <v>1.85898</v>
      </c>
      <c r="DH57">
        <v>1.85339</v>
      </c>
      <c r="DI57">
        <v>1.85776</v>
      </c>
      <c r="DJ57">
        <v>1.85493</v>
      </c>
      <c r="DK57">
        <v>1.85364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498.816</v>
      </c>
      <c r="EC57">
        <v>573.283</v>
      </c>
      <c r="ED57">
        <v>20.5086</v>
      </c>
      <c r="EE57">
        <v>16.3769</v>
      </c>
      <c r="EF57">
        <v>30</v>
      </c>
      <c r="EG57">
        <v>16.2579</v>
      </c>
      <c r="EH57">
        <v>16.2326</v>
      </c>
      <c r="EI57">
        <v>8.3877</v>
      </c>
      <c r="EJ57">
        <v>21.6561</v>
      </c>
      <c r="EK57">
        <v>100</v>
      </c>
      <c r="EL57">
        <v>20.511</v>
      </c>
      <c r="EM57">
        <v>130.83</v>
      </c>
      <c r="EN57">
        <v>12.8274</v>
      </c>
      <c r="EO57">
        <v>102.619</v>
      </c>
      <c r="EP57">
        <v>102.999</v>
      </c>
    </row>
    <row r="58" spans="1:146">
      <c r="A58">
        <v>42</v>
      </c>
      <c r="B58">
        <v>1557240411</v>
      </c>
      <c r="C58">
        <v>82.5</v>
      </c>
      <c r="D58" t="s">
        <v>338</v>
      </c>
      <c r="E58" t="s">
        <v>339</v>
      </c>
      <c r="H58">
        <v>1557240400.82258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-0.0421291630725837</v>
      </c>
      <c r="AF58">
        <v>0.0472936762663648</v>
      </c>
      <c r="AG58">
        <v>3.5177575887524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1557240400.82258</v>
      </c>
      <c r="AU58">
        <v>90.1956967741936</v>
      </c>
      <c r="AV58">
        <v>104.395609677419</v>
      </c>
      <c r="AW58">
        <v>13.7953322580645</v>
      </c>
      <c r="AX58">
        <v>12.8687193548387</v>
      </c>
      <c r="AY58">
        <v>499.997741935484</v>
      </c>
      <c r="AZ58">
        <v>101.567096774194</v>
      </c>
      <c r="BA58">
        <v>0.199947612903226</v>
      </c>
      <c r="BB58">
        <v>19.9666806451613</v>
      </c>
      <c r="BC58">
        <v>20.4199258064516</v>
      </c>
      <c r="BD58">
        <v>999.9</v>
      </c>
      <c r="BE58">
        <v>0</v>
      </c>
      <c r="BF58">
        <v>0</v>
      </c>
      <c r="BG58">
        <v>10002.8974193548</v>
      </c>
      <c r="BH58">
        <v>0</v>
      </c>
      <c r="BI58">
        <v>28.7400935483871</v>
      </c>
      <c r="BJ58">
        <v>1499.9864516129</v>
      </c>
      <c r="BK58">
        <v>0.973006161290323</v>
      </c>
      <c r="BL58">
        <v>0.0269937548387097</v>
      </c>
      <c r="BM58">
        <v>0</v>
      </c>
      <c r="BN58">
        <v>2.28690322580645</v>
      </c>
      <c r="BO58">
        <v>0</v>
      </c>
      <c r="BP58">
        <v>14169.6967741935</v>
      </c>
      <c r="BQ58">
        <v>13121.9032258065</v>
      </c>
      <c r="BR58">
        <v>34.566064516129</v>
      </c>
      <c r="BS58">
        <v>36.2378064516129</v>
      </c>
      <c r="BT58">
        <v>35.812</v>
      </c>
      <c r="BU58">
        <v>34.546</v>
      </c>
      <c r="BV58">
        <v>34.375</v>
      </c>
      <c r="BW58">
        <v>1459.4964516129</v>
      </c>
      <c r="BX58">
        <v>40.49</v>
      </c>
      <c r="BY58">
        <v>0</v>
      </c>
      <c r="BZ58">
        <v>1557240434.9</v>
      </c>
      <c r="CA58">
        <v>2.26636538461538</v>
      </c>
      <c r="CB58">
        <v>-0.0936717814188375</v>
      </c>
      <c r="CC58">
        <v>-396.984615370645</v>
      </c>
      <c r="CD58">
        <v>14152.0153846154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-14.1352634146341</v>
      </c>
      <c r="CP58">
        <v>-4.93149407665521</v>
      </c>
      <c r="CQ58">
        <v>0.497745084505428</v>
      </c>
      <c r="CR58">
        <v>0</v>
      </c>
      <c r="CS58">
        <v>2.4727</v>
      </c>
      <c r="CT58">
        <v>0</v>
      </c>
      <c r="CU58">
        <v>0</v>
      </c>
      <c r="CV58">
        <v>0</v>
      </c>
      <c r="CW58">
        <v>0.926730243902439</v>
      </c>
      <c r="CX58">
        <v>-0.0072037003484322</v>
      </c>
      <c r="CY58">
        <v>0.00354707895475183</v>
      </c>
      <c r="CZ58">
        <v>1</v>
      </c>
      <c r="DA58">
        <v>1</v>
      </c>
      <c r="DB58">
        <v>3</v>
      </c>
      <c r="DC58" t="s">
        <v>270</v>
      </c>
      <c r="DD58">
        <v>1.85547</v>
      </c>
      <c r="DE58">
        <v>1.85349</v>
      </c>
      <c r="DF58">
        <v>1.85454</v>
      </c>
      <c r="DG58">
        <v>1.85899</v>
      </c>
      <c r="DH58">
        <v>1.85337</v>
      </c>
      <c r="DI58">
        <v>1.85777</v>
      </c>
      <c r="DJ58">
        <v>1.85496</v>
      </c>
      <c r="DK58">
        <v>1.85364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499.164</v>
      </c>
      <c r="EC58">
        <v>573.028</v>
      </c>
      <c r="ED58">
        <v>20.5161</v>
      </c>
      <c r="EE58">
        <v>16.3759</v>
      </c>
      <c r="EF58">
        <v>29.9999</v>
      </c>
      <c r="EG58">
        <v>16.2574</v>
      </c>
      <c r="EH58">
        <v>16.2323</v>
      </c>
      <c r="EI58">
        <v>8.5415</v>
      </c>
      <c r="EJ58">
        <v>21.6561</v>
      </c>
      <c r="EK58">
        <v>100</v>
      </c>
      <c r="EL58">
        <v>20.511</v>
      </c>
      <c r="EM58">
        <v>130.83</v>
      </c>
      <c r="EN58">
        <v>12.8249</v>
      </c>
      <c r="EO58">
        <v>102.618</v>
      </c>
      <c r="EP58">
        <v>102.999</v>
      </c>
    </row>
    <row r="59" spans="1:146">
      <c r="A59">
        <v>43</v>
      </c>
      <c r="B59">
        <v>1557240413</v>
      </c>
      <c r="C59">
        <v>84.5</v>
      </c>
      <c r="D59" t="s">
        <v>340</v>
      </c>
      <c r="E59" t="s">
        <v>341</v>
      </c>
      <c r="H59">
        <v>1557240402.80645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-0.0421454382367198</v>
      </c>
      <c r="AF59">
        <v>0.0473119465638902</v>
      </c>
      <c r="AG59">
        <v>3.51882981061687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1557240402.80645</v>
      </c>
      <c r="AU59">
        <v>93.3511</v>
      </c>
      <c r="AV59">
        <v>107.640283870968</v>
      </c>
      <c r="AW59">
        <v>13.7951419354839</v>
      </c>
      <c r="AX59">
        <v>12.8684838709677</v>
      </c>
      <c r="AY59">
        <v>500.010064516129</v>
      </c>
      <c r="AZ59">
        <v>101.567258064516</v>
      </c>
      <c r="BA59">
        <v>0.19993964516129</v>
      </c>
      <c r="BB59">
        <v>19.9736774193548</v>
      </c>
      <c r="BC59">
        <v>20.4264612903226</v>
      </c>
      <c r="BD59">
        <v>999.9</v>
      </c>
      <c r="BE59">
        <v>0</v>
      </c>
      <c r="BF59">
        <v>0</v>
      </c>
      <c r="BG59">
        <v>10006.7458064516</v>
      </c>
      <c r="BH59">
        <v>0</v>
      </c>
      <c r="BI59">
        <v>28.8466419354839</v>
      </c>
      <c r="BJ59">
        <v>1499.99161290323</v>
      </c>
      <c r="BK59">
        <v>0.973006161290323</v>
      </c>
      <c r="BL59">
        <v>0.0269937548387097</v>
      </c>
      <c r="BM59">
        <v>0</v>
      </c>
      <c r="BN59">
        <v>2.28889677419355</v>
      </c>
      <c r="BO59">
        <v>0</v>
      </c>
      <c r="BP59">
        <v>14156.164516129</v>
      </c>
      <c r="BQ59">
        <v>13121.9419354839</v>
      </c>
      <c r="BR59">
        <v>34.5680967741935</v>
      </c>
      <c r="BS59">
        <v>36.2357741935484</v>
      </c>
      <c r="BT59">
        <v>35.812</v>
      </c>
      <c r="BU59">
        <v>34.544</v>
      </c>
      <c r="BV59">
        <v>34.375</v>
      </c>
      <c r="BW59">
        <v>1459.50129032258</v>
      </c>
      <c r="BX59">
        <v>40.4903225806452</v>
      </c>
      <c r="BY59">
        <v>0</v>
      </c>
      <c r="BZ59">
        <v>1557240437.3</v>
      </c>
      <c r="CA59">
        <v>2.23870769230769</v>
      </c>
      <c r="CB59">
        <v>-0.780444435444653</v>
      </c>
      <c r="CC59">
        <v>-374.632478952915</v>
      </c>
      <c r="CD59">
        <v>14136.7923076923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-14.2563414634146</v>
      </c>
      <c r="CP59">
        <v>-3.66441742160284</v>
      </c>
      <c r="CQ59">
        <v>0.400558975880998</v>
      </c>
      <c r="CR59">
        <v>0</v>
      </c>
      <c r="CS59">
        <v>2.4055</v>
      </c>
      <c r="CT59">
        <v>0</v>
      </c>
      <c r="CU59">
        <v>0</v>
      </c>
      <c r="CV59">
        <v>0</v>
      </c>
      <c r="CW59">
        <v>0.926535414634146</v>
      </c>
      <c r="CX59">
        <v>0.0147032404181181</v>
      </c>
      <c r="CY59">
        <v>0.0031971106694884</v>
      </c>
      <c r="CZ59">
        <v>1</v>
      </c>
      <c r="DA59">
        <v>1</v>
      </c>
      <c r="DB59">
        <v>3</v>
      </c>
      <c r="DC59" t="s">
        <v>270</v>
      </c>
      <c r="DD59">
        <v>1.85547</v>
      </c>
      <c r="DE59">
        <v>1.85349</v>
      </c>
      <c r="DF59">
        <v>1.85453</v>
      </c>
      <c r="DG59">
        <v>1.85899</v>
      </c>
      <c r="DH59">
        <v>1.85337</v>
      </c>
      <c r="DI59">
        <v>1.85777</v>
      </c>
      <c r="DJ59">
        <v>1.85496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498.906</v>
      </c>
      <c r="EC59">
        <v>573.324</v>
      </c>
      <c r="ED59">
        <v>20.5203</v>
      </c>
      <c r="EE59">
        <v>16.3751</v>
      </c>
      <c r="EF59">
        <v>29.9998</v>
      </c>
      <c r="EG59">
        <v>16.2567</v>
      </c>
      <c r="EH59">
        <v>16.2316</v>
      </c>
      <c r="EI59">
        <v>8.6825</v>
      </c>
      <c r="EJ59">
        <v>21.6561</v>
      </c>
      <c r="EK59">
        <v>100</v>
      </c>
      <c r="EL59">
        <v>19.9435</v>
      </c>
      <c r="EM59">
        <v>135.83</v>
      </c>
      <c r="EN59">
        <v>12.8253</v>
      </c>
      <c r="EO59">
        <v>102.617</v>
      </c>
      <c r="EP59">
        <v>102.999</v>
      </c>
    </row>
    <row r="60" spans="1:146">
      <c r="A60">
        <v>44</v>
      </c>
      <c r="B60">
        <v>1557240414.5</v>
      </c>
      <c r="C60">
        <v>86</v>
      </c>
      <c r="D60" t="s">
        <v>342</v>
      </c>
      <c r="E60" t="s">
        <v>343</v>
      </c>
      <c r="H60">
        <v>1557240404.12903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-0.0421570508794377</v>
      </c>
      <c r="AF60">
        <v>0.0473249827726645</v>
      </c>
      <c r="AG60">
        <v>3.51959477176081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1557240404.12903</v>
      </c>
      <c r="AU60">
        <v>95.4601516129032</v>
      </c>
      <c r="AV60">
        <v>109.7926</v>
      </c>
      <c r="AW60">
        <v>13.7952870967742</v>
      </c>
      <c r="AX60">
        <v>12.8682580645161</v>
      </c>
      <c r="AY60">
        <v>500.016161290323</v>
      </c>
      <c r="AZ60">
        <v>101.567387096774</v>
      </c>
      <c r="BA60">
        <v>0.199947967741935</v>
      </c>
      <c r="BB60">
        <v>19.9791322580645</v>
      </c>
      <c r="BC60">
        <v>20.4315193548387</v>
      </c>
      <c r="BD60">
        <v>999.9</v>
      </c>
      <c r="BE60">
        <v>0</v>
      </c>
      <c r="BF60">
        <v>0</v>
      </c>
      <c r="BG60">
        <v>10009.4903225806</v>
      </c>
      <c r="BH60">
        <v>0</v>
      </c>
      <c r="BI60">
        <v>28.9199451612903</v>
      </c>
      <c r="BJ60">
        <v>1499.99096774194</v>
      </c>
      <c r="BK60">
        <v>0.973006161290323</v>
      </c>
      <c r="BL60">
        <v>0.0269937548387097</v>
      </c>
      <c r="BM60">
        <v>0</v>
      </c>
      <c r="BN60">
        <v>2.26977741935484</v>
      </c>
      <c r="BO60">
        <v>0</v>
      </c>
      <c r="BP60">
        <v>14147.6096774194</v>
      </c>
      <c r="BQ60">
        <v>13121.9419354839</v>
      </c>
      <c r="BR60">
        <v>34.5701290322581</v>
      </c>
      <c r="BS60">
        <v>36.2357741935484</v>
      </c>
      <c r="BT60">
        <v>35.812</v>
      </c>
      <c r="BU60">
        <v>34.542</v>
      </c>
      <c r="BV60">
        <v>34.375</v>
      </c>
      <c r="BW60">
        <v>1459.50064516129</v>
      </c>
      <c r="BX60">
        <v>40.4903225806452</v>
      </c>
      <c r="BY60">
        <v>0</v>
      </c>
      <c r="BZ60">
        <v>1557240438.5</v>
      </c>
      <c r="CA60">
        <v>2.23311923076923</v>
      </c>
      <c r="CB60">
        <v>-0.624810248807415</v>
      </c>
      <c r="CC60">
        <v>-361.938461086502</v>
      </c>
      <c r="CD60">
        <v>14129.55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-14.3279609756098</v>
      </c>
      <c r="CP60">
        <v>-2.15554494773515</v>
      </c>
      <c r="CQ60">
        <v>0.311504994970757</v>
      </c>
      <c r="CR60">
        <v>0</v>
      </c>
      <c r="CS60">
        <v>1.8877</v>
      </c>
      <c r="CT60">
        <v>0</v>
      </c>
      <c r="CU60">
        <v>0</v>
      </c>
      <c r="CV60">
        <v>0</v>
      </c>
      <c r="CW60">
        <v>0.926965</v>
      </c>
      <c r="CX60">
        <v>0.0337402787456455</v>
      </c>
      <c r="CY60">
        <v>0.00385987600584369</v>
      </c>
      <c r="CZ60">
        <v>1</v>
      </c>
      <c r="DA60">
        <v>1</v>
      </c>
      <c r="DB60">
        <v>3</v>
      </c>
      <c r="DC60" t="s">
        <v>270</v>
      </c>
      <c r="DD60">
        <v>1.85547</v>
      </c>
      <c r="DE60">
        <v>1.85349</v>
      </c>
      <c r="DF60">
        <v>1.85454</v>
      </c>
      <c r="DG60">
        <v>1.85898</v>
      </c>
      <c r="DH60">
        <v>1.85339</v>
      </c>
      <c r="DI60">
        <v>1.85777</v>
      </c>
      <c r="DJ60">
        <v>1.85496</v>
      </c>
      <c r="DK60">
        <v>1.85364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499.091</v>
      </c>
      <c r="EC60">
        <v>573.066</v>
      </c>
      <c r="ED60">
        <v>20.5058</v>
      </c>
      <c r="EE60">
        <v>16.3743</v>
      </c>
      <c r="EF60">
        <v>29.9998</v>
      </c>
      <c r="EG60">
        <v>16.2562</v>
      </c>
      <c r="EH60">
        <v>16.2311</v>
      </c>
      <c r="EI60">
        <v>8.81261</v>
      </c>
      <c r="EJ60">
        <v>21.6561</v>
      </c>
      <c r="EK60">
        <v>100</v>
      </c>
      <c r="EL60">
        <v>19.9435</v>
      </c>
      <c r="EM60">
        <v>140.83</v>
      </c>
      <c r="EN60">
        <v>12.8272</v>
      </c>
      <c r="EO60">
        <v>102.617</v>
      </c>
      <c r="EP60">
        <v>103</v>
      </c>
    </row>
    <row r="61" spans="1:146">
      <c r="A61">
        <v>45</v>
      </c>
      <c r="B61">
        <v>1557240416.5</v>
      </c>
      <c r="C61">
        <v>88</v>
      </c>
      <c r="D61" t="s">
        <v>344</v>
      </c>
      <c r="E61" t="s">
        <v>345</v>
      </c>
      <c r="H61">
        <v>1557240406.12903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-0.0421669183099565</v>
      </c>
      <c r="AF61">
        <v>0.0473360598278562</v>
      </c>
      <c r="AG61">
        <v>3.52024471154996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1557240406.12903</v>
      </c>
      <c r="AU61">
        <v>98.6503290322581</v>
      </c>
      <c r="AV61">
        <v>113.067780645161</v>
      </c>
      <c r="AW61">
        <v>13.7957806451613</v>
      </c>
      <c r="AX61">
        <v>12.8678225806452</v>
      </c>
      <c r="AY61">
        <v>500.010451612903</v>
      </c>
      <c r="AZ61">
        <v>101.567419354839</v>
      </c>
      <c r="BA61">
        <v>0.199949322580645</v>
      </c>
      <c r="BB61">
        <v>19.9879322580645</v>
      </c>
      <c r="BC61">
        <v>20.4391709677419</v>
      </c>
      <c r="BD61">
        <v>999.9</v>
      </c>
      <c r="BE61">
        <v>0</v>
      </c>
      <c r="BF61">
        <v>0</v>
      </c>
      <c r="BG61">
        <v>10011.83</v>
      </c>
      <c r="BH61">
        <v>0</v>
      </c>
      <c r="BI61">
        <v>29.0177548387097</v>
      </c>
      <c r="BJ61">
        <v>1499.98935483871</v>
      </c>
      <c r="BK61">
        <v>0.973006161290323</v>
      </c>
      <c r="BL61">
        <v>0.0269937548387097</v>
      </c>
      <c r="BM61">
        <v>0</v>
      </c>
      <c r="BN61">
        <v>2.26352903225806</v>
      </c>
      <c r="BO61">
        <v>0</v>
      </c>
      <c r="BP61">
        <v>14135.1419354839</v>
      </c>
      <c r="BQ61">
        <v>13121.935483871</v>
      </c>
      <c r="BR61">
        <v>34.5701290322581</v>
      </c>
      <c r="BS61">
        <v>36.2317096774193</v>
      </c>
      <c r="BT61">
        <v>35.812</v>
      </c>
      <c r="BU61">
        <v>34.538</v>
      </c>
      <c r="BV61">
        <v>34.375</v>
      </c>
      <c r="BW61">
        <v>1459.49903225807</v>
      </c>
      <c r="BX61">
        <v>40.4903225806452</v>
      </c>
      <c r="BY61">
        <v>0</v>
      </c>
      <c r="BZ61">
        <v>1557240440.9</v>
      </c>
      <c r="CA61">
        <v>2.23422692307692</v>
      </c>
      <c r="CB61">
        <v>0.29422564214353</v>
      </c>
      <c r="CC61">
        <v>-339.770940220073</v>
      </c>
      <c r="CD61">
        <v>14115.4730769231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-14.4060390243902</v>
      </c>
      <c r="CP61">
        <v>-1.33458606271772</v>
      </c>
      <c r="CQ61">
        <v>0.248884668047857</v>
      </c>
      <c r="CR61">
        <v>0</v>
      </c>
      <c r="CS61">
        <v>2.349</v>
      </c>
      <c r="CT61">
        <v>0</v>
      </c>
      <c r="CU61">
        <v>0</v>
      </c>
      <c r="CV61">
        <v>0</v>
      </c>
      <c r="CW61">
        <v>0.927876097560976</v>
      </c>
      <c r="CX61">
        <v>0.0452298606271783</v>
      </c>
      <c r="CY61">
        <v>0.0045683960829781</v>
      </c>
      <c r="CZ61">
        <v>1</v>
      </c>
      <c r="DA61">
        <v>1</v>
      </c>
      <c r="DB61">
        <v>3</v>
      </c>
      <c r="DC61" t="s">
        <v>270</v>
      </c>
      <c r="DD61">
        <v>1.85547</v>
      </c>
      <c r="DE61">
        <v>1.85349</v>
      </c>
      <c r="DF61">
        <v>1.85455</v>
      </c>
      <c r="DG61">
        <v>1.85898</v>
      </c>
      <c r="DH61">
        <v>1.85341</v>
      </c>
      <c r="DI61">
        <v>1.85776</v>
      </c>
      <c r="DJ61">
        <v>1.85495</v>
      </c>
      <c r="DK61">
        <v>1.85364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498.98</v>
      </c>
      <c r="EC61">
        <v>573.258</v>
      </c>
      <c r="ED61">
        <v>20.3383</v>
      </c>
      <c r="EE61">
        <v>16.3733</v>
      </c>
      <c r="EF61">
        <v>29.9998</v>
      </c>
      <c r="EG61">
        <v>16.2554</v>
      </c>
      <c r="EH61">
        <v>16.2307</v>
      </c>
      <c r="EI61">
        <v>8.94004</v>
      </c>
      <c r="EJ61">
        <v>21.6561</v>
      </c>
      <c r="EK61">
        <v>100</v>
      </c>
      <c r="EL61">
        <v>19.9435</v>
      </c>
      <c r="EM61">
        <v>140.83</v>
      </c>
      <c r="EN61">
        <v>12.8251</v>
      </c>
      <c r="EO61">
        <v>102.619</v>
      </c>
      <c r="EP61">
        <v>102.999</v>
      </c>
    </row>
    <row r="62" spans="1:146">
      <c r="A62">
        <v>46</v>
      </c>
      <c r="B62">
        <v>1557240418.5</v>
      </c>
      <c r="C62">
        <v>90</v>
      </c>
      <c r="D62" t="s">
        <v>346</v>
      </c>
      <c r="E62" t="s">
        <v>347</v>
      </c>
      <c r="H62">
        <v>1557240408.12903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-0.0421503302067588</v>
      </c>
      <c r="AF62">
        <v>0.0473174382288191</v>
      </c>
      <c r="AG62">
        <v>3.51915206911873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1557240408.12903</v>
      </c>
      <c r="AU62">
        <v>101.846670967742</v>
      </c>
      <c r="AV62">
        <v>116.357387096774</v>
      </c>
      <c r="AW62">
        <v>13.7966258064516</v>
      </c>
      <c r="AX62">
        <v>12.8674129032258</v>
      </c>
      <c r="AY62">
        <v>500.026516129032</v>
      </c>
      <c r="AZ62">
        <v>101.567322580645</v>
      </c>
      <c r="BA62">
        <v>0.199998129032258</v>
      </c>
      <c r="BB62">
        <v>19.9965451612903</v>
      </c>
      <c r="BC62">
        <v>20.447064516129</v>
      </c>
      <c r="BD62">
        <v>999.9</v>
      </c>
      <c r="BE62">
        <v>0</v>
      </c>
      <c r="BF62">
        <v>0</v>
      </c>
      <c r="BG62">
        <v>10007.9009677419</v>
      </c>
      <c r="BH62">
        <v>0</v>
      </c>
      <c r="BI62">
        <v>29.0937741935484</v>
      </c>
      <c r="BJ62">
        <v>1499.99258064516</v>
      </c>
      <c r="BK62">
        <v>0.973006322580646</v>
      </c>
      <c r="BL62">
        <v>0.0269936096774194</v>
      </c>
      <c r="BM62">
        <v>0</v>
      </c>
      <c r="BN62">
        <v>2.26035806451613</v>
      </c>
      <c r="BO62">
        <v>0</v>
      </c>
      <c r="BP62">
        <v>14122.8870967742</v>
      </c>
      <c r="BQ62">
        <v>13121.9677419355</v>
      </c>
      <c r="BR62">
        <v>34.5701290322581</v>
      </c>
      <c r="BS62">
        <v>36.2317096774193</v>
      </c>
      <c r="BT62">
        <v>35.812</v>
      </c>
      <c r="BU62">
        <v>34.532</v>
      </c>
      <c r="BV62">
        <v>34.375</v>
      </c>
      <c r="BW62">
        <v>1459.50225806452</v>
      </c>
      <c r="BX62">
        <v>40.4903225806452</v>
      </c>
      <c r="BY62">
        <v>0</v>
      </c>
      <c r="BZ62">
        <v>1557240442.7</v>
      </c>
      <c r="CA62">
        <v>2.21068846153846</v>
      </c>
      <c r="CB62">
        <v>0.0720239337622437</v>
      </c>
      <c r="CC62">
        <v>-330.434188309119</v>
      </c>
      <c r="CD62">
        <v>14105.0923076923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-14.4973512195122</v>
      </c>
      <c r="CP62">
        <v>-1.23343066202083</v>
      </c>
      <c r="CQ62">
        <v>0.23784640783082</v>
      </c>
      <c r="CR62">
        <v>0</v>
      </c>
      <c r="CS62">
        <v>2.1001</v>
      </c>
      <c r="CT62">
        <v>0</v>
      </c>
      <c r="CU62">
        <v>0</v>
      </c>
      <c r="CV62">
        <v>0</v>
      </c>
      <c r="CW62">
        <v>0.929154146341463</v>
      </c>
      <c r="CX62">
        <v>0.0459145296167251</v>
      </c>
      <c r="CY62">
        <v>0.00462132240371433</v>
      </c>
      <c r="CZ62">
        <v>1</v>
      </c>
      <c r="DA62">
        <v>1</v>
      </c>
      <c r="DB62">
        <v>3</v>
      </c>
      <c r="DC62" t="s">
        <v>270</v>
      </c>
      <c r="DD62">
        <v>1.85547</v>
      </c>
      <c r="DE62">
        <v>1.85349</v>
      </c>
      <c r="DF62">
        <v>1.85455</v>
      </c>
      <c r="DG62">
        <v>1.85899</v>
      </c>
      <c r="DH62">
        <v>1.8534</v>
      </c>
      <c r="DI62">
        <v>1.85776</v>
      </c>
      <c r="DJ62">
        <v>1.85496</v>
      </c>
      <c r="DK62">
        <v>1.85364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498.769</v>
      </c>
      <c r="EC62">
        <v>573.355</v>
      </c>
      <c r="ED62">
        <v>20.0841</v>
      </c>
      <c r="EE62">
        <v>16.3724</v>
      </c>
      <c r="EF62">
        <v>29.9997</v>
      </c>
      <c r="EG62">
        <v>16.255</v>
      </c>
      <c r="EH62">
        <v>16.23</v>
      </c>
      <c r="EI62">
        <v>9.09641</v>
      </c>
      <c r="EJ62">
        <v>21.6561</v>
      </c>
      <c r="EK62">
        <v>100</v>
      </c>
      <c r="EL62">
        <v>19.9125</v>
      </c>
      <c r="EM62">
        <v>145.83</v>
      </c>
      <c r="EN62">
        <v>12.8293</v>
      </c>
      <c r="EO62">
        <v>102.62</v>
      </c>
      <c r="EP62">
        <v>102.999</v>
      </c>
    </row>
    <row r="63" spans="1:146">
      <c r="A63">
        <v>47</v>
      </c>
      <c r="B63">
        <v>1557240420.5</v>
      </c>
      <c r="C63">
        <v>92</v>
      </c>
      <c r="D63" t="s">
        <v>348</v>
      </c>
      <c r="E63" t="s">
        <v>349</v>
      </c>
      <c r="H63">
        <v>1557240410.12903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-0.0421537694543348</v>
      </c>
      <c r="AF63">
        <v>0.0473212990855179</v>
      </c>
      <c r="AG63">
        <v>3.51937862159185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1557240410.12903</v>
      </c>
      <c r="AU63">
        <v>105.052748387097</v>
      </c>
      <c r="AV63">
        <v>119.677838709677</v>
      </c>
      <c r="AW63">
        <v>13.7973838709677</v>
      </c>
      <c r="AX63">
        <v>12.8671483870968</v>
      </c>
      <c r="AY63">
        <v>500.029806451613</v>
      </c>
      <c r="AZ63">
        <v>101.567225806452</v>
      </c>
      <c r="BA63">
        <v>0.199988903225806</v>
      </c>
      <c r="BB63">
        <v>20.0039419354839</v>
      </c>
      <c r="BC63">
        <v>20.4553032258064</v>
      </c>
      <c r="BD63">
        <v>999.9</v>
      </c>
      <c r="BE63">
        <v>0</v>
      </c>
      <c r="BF63">
        <v>0</v>
      </c>
      <c r="BG63">
        <v>10008.7270967742</v>
      </c>
      <c r="BH63">
        <v>0</v>
      </c>
      <c r="BI63">
        <v>29.1481806451613</v>
      </c>
      <c r="BJ63">
        <v>1499.99193548387</v>
      </c>
      <c r="BK63">
        <v>0.973006322580646</v>
      </c>
      <c r="BL63">
        <v>0.0269936096774194</v>
      </c>
      <c r="BM63">
        <v>0</v>
      </c>
      <c r="BN63">
        <v>2.25210967741935</v>
      </c>
      <c r="BO63">
        <v>0</v>
      </c>
      <c r="BP63">
        <v>14110.9580645161</v>
      </c>
      <c r="BQ63">
        <v>13121.9612903226</v>
      </c>
      <c r="BR63">
        <v>34.5701290322581</v>
      </c>
      <c r="BS63">
        <v>36.2317096774193</v>
      </c>
      <c r="BT63">
        <v>35.812</v>
      </c>
      <c r="BU63">
        <v>34.526</v>
      </c>
      <c r="BV63">
        <v>34.375</v>
      </c>
      <c r="BW63">
        <v>1459.50161290323</v>
      </c>
      <c r="BX63">
        <v>40.4903225806452</v>
      </c>
      <c r="BY63">
        <v>0</v>
      </c>
      <c r="BZ63">
        <v>1557240444.5</v>
      </c>
      <c r="CA63">
        <v>2.21671153846154</v>
      </c>
      <c r="CB63">
        <v>0.0811179530747023</v>
      </c>
      <c r="CC63">
        <v>-327.452991082283</v>
      </c>
      <c r="CD63">
        <v>14094.9230769231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-14.6105731707317</v>
      </c>
      <c r="CP63">
        <v>-1.75957630662026</v>
      </c>
      <c r="CQ63">
        <v>0.302342943727241</v>
      </c>
      <c r="CR63">
        <v>0</v>
      </c>
      <c r="CS63">
        <v>2.4375</v>
      </c>
      <c r="CT63">
        <v>0</v>
      </c>
      <c r="CU63">
        <v>0</v>
      </c>
      <c r="CV63">
        <v>0</v>
      </c>
      <c r="CW63">
        <v>0.930220146341463</v>
      </c>
      <c r="CX63">
        <v>0.0367706759581881</v>
      </c>
      <c r="CY63">
        <v>0.00396942953793527</v>
      </c>
      <c r="CZ63">
        <v>1</v>
      </c>
      <c r="DA63">
        <v>1</v>
      </c>
      <c r="DB63">
        <v>3</v>
      </c>
      <c r="DC63" t="s">
        <v>270</v>
      </c>
      <c r="DD63">
        <v>1.85547</v>
      </c>
      <c r="DE63">
        <v>1.85349</v>
      </c>
      <c r="DF63">
        <v>1.85455</v>
      </c>
      <c r="DG63">
        <v>1.85899</v>
      </c>
      <c r="DH63">
        <v>1.85338</v>
      </c>
      <c r="DI63">
        <v>1.85776</v>
      </c>
      <c r="DJ63">
        <v>1.85496</v>
      </c>
      <c r="DK63">
        <v>1.85364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498.777</v>
      </c>
      <c r="EC63">
        <v>573.276</v>
      </c>
      <c r="ED63">
        <v>19.9447</v>
      </c>
      <c r="EE63">
        <v>16.3713</v>
      </c>
      <c r="EF63">
        <v>29.9994</v>
      </c>
      <c r="EG63">
        <v>16.2543</v>
      </c>
      <c r="EH63">
        <v>16.2294</v>
      </c>
      <c r="EI63">
        <v>9.24949</v>
      </c>
      <c r="EJ63">
        <v>21.6561</v>
      </c>
      <c r="EK63">
        <v>100</v>
      </c>
      <c r="EL63">
        <v>19.9125</v>
      </c>
      <c r="EM63">
        <v>150.83</v>
      </c>
      <c r="EN63">
        <v>12.8291</v>
      </c>
      <c r="EO63">
        <v>102.62</v>
      </c>
      <c r="EP63">
        <v>103</v>
      </c>
    </row>
    <row r="64" spans="1:146">
      <c r="A64">
        <v>48</v>
      </c>
      <c r="B64">
        <v>1557240422.5</v>
      </c>
      <c r="C64">
        <v>94</v>
      </c>
      <c r="D64" t="s">
        <v>350</v>
      </c>
      <c r="E64" t="s">
        <v>351</v>
      </c>
      <c r="H64">
        <v>1557240412.12903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-0.0421688316213267</v>
      </c>
      <c r="AF64">
        <v>0.0473382076874845</v>
      </c>
      <c r="AG64">
        <v>3.52037072971896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1557240412.12903</v>
      </c>
      <c r="AU64">
        <v>108.271725806452</v>
      </c>
      <c r="AV64">
        <v>123.011677419355</v>
      </c>
      <c r="AW64">
        <v>13.7976967741935</v>
      </c>
      <c r="AX64">
        <v>12.8669258064516</v>
      </c>
      <c r="AY64">
        <v>500.023516129032</v>
      </c>
      <c r="AZ64">
        <v>101.567129032258</v>
      </c>
      <c r="BA64">
        <v>0.199982258064516</v>
      </c>
      <c r="BB64">
        <v>20.0092516129032</v>
      </c>
      <c r="BC64">
        <v>20.4629096774194</v>
      </c>
      <c r="BD64">
        <v>999.9</v>
      </c>
      <c r="BE64">
        <v>0</v>
      </c>
      <c r="BF64">
        <v>0</v>
      </c>
      <c r="BG64">
        <v>10012.3129032258</v>
      </c>
      <c r="BH64">
        <v>0</v>
      </c>
      <c r="BI64">
        <v>29.1925193548387</v>
      </c>
      <c r="BJ64">
        <v>1499.99096774194</v>
      </c>
      <c r="BK64">
        <v>0.973006322580646</v>
      </c>
      <c r="BL64">
        <v>0.0269936096774194</v>
      </c>
      <c r="BM64">
        <v>0</v>
      </c>
      <c r="BN64">
        <v>2.23054516129032</v>
      </c>
      <c r="BO64">
        <v>0</v>
      </c>
      <c r="BP64">
        <v>14099.3290322581</v>
      </c>
      <c r="BQ64">
        <v>13121.9516129032</v>
      </c>
      <c r="BR64">
        <v>34.5741935483871</v>
      </c>
      <c r="BS64">
        <v>36.2317096774193</v>
      </c>
      <c r="BT64">
        <v>35.812</v>
      </c>
      <c r="BU64">
        <v>34.524</v>
      </c>
      <c r="BV64">
        <v>34.375</v>
      </c>
      <c r="BW64">
        <v>1459.50064516129</v>
      </c>
      <c r="BX64">
        <v>40.4903225806452</v>
      </c>
      <c r="BY64">
        <v>0</v>
      </c>
      <c r="BZ64">
        <v>1557240446.3</v>
      </c>
      <c r="CA64">
        <v>2.20916538461538</v>
      </c>
      <c r="CB64">
        <v>-0.0694940152345433</v>
      </c>
      <c r="CC64">
        <v>-323.19658148546</v>
      </c>
      <c r="CD64">
        <v>14085.0346153846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-14.7253512195122</v>
      </c>
      <c r="CP64">
        <v>-2.5794668989546</v>
      </c>
      <c r="CQ64">
        <v>0.382653426663786</v>
      </c>
      <c r="CR64">
        <v>0</v>
      </c>
      <c r="CS64">
        <v>2.176</v>
      </c>
      <c r="CT64">
        <v>0</v>
      </c>
      <c r="CU64">
        <v>0</v>
      </c>
      <c r="CV64">
        <v>0</v>
      </c>
      <c r="CW64">
        <v>0.930786365853659</v>
      </c>
      <c r="CX64">
        <v>0.025806898954704</v>
      </c>
      <c r="CY64">
        <v>0.00348057449530543</v>
      </c>
      <c r="CZ64">
        <v>1</v>
      </c>
      <c r="DA64">
        <v>1</v>
      </c>
      <c r="DB64">
        <v>3</v>
      </c>
      <c r="DC64" t="s">
        <v>270</v>
      </c>
      <c r="DD64">
        <v>1.85548</v>
      </c>
      <c r="DE64">
        <v>1.85349</v>
      </c>
      <c r="DF64">
        <v>1.85455</v>
      </c>
      <c r="DG64">
        <v>1.85898</v>
      </c>
      <c r="DH64">
        <v>1.85337</v>
      </c>
      <c r="DI64">
        <v>1.85776</v>
      </c>
      <c r="DJ64">
        <v>1.85496</v>
      </c>
      <c r="DK64">
        <v>1.85364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498.945</v>
      </c>
      <c r="EC64">
        <v>573.161</v>
      </c>
      <c r="ED64">
        <v>19.8845</v>
      </c>
      <c r="EE64">
        <v>16.3706</v>
      </c>
      <c r="EF64">
        <v>29.9993</v>
      </c>
      <c r="EG64">
        <v>16.2536</v>
      </c>
      <c r="EH64">
        <v>16.2289</v>
      </c>
      <c r="EI64">
        <v>9.36876</v>
      </c>
      <c r="EJ64">
        <v>21.6561</v>
      </c>
      <c r="EK64">
        <v>100</v>
      </c>
      <c r="EL64">
        <v>19.9125</v>
      </c>
      <c r="EM64">
        <v>150.83</v>
      </c>
      <c r="EN64">
        <v>12.8315</v>
      </c>
      <c r="EO64">
        <v>102.62</v>
      </c>
      <c r="EP64">
        <v>102.999</v>
      </c>
    </row>
    <row r="65" spans="1:146">
      <c r="A65">
        <v>49</v>
      </c>
      <c r="B65">
        <v>1557240424.5</v>
      </c>
      <c r="C65">
        <v>96</v>
      </c>
      <c r="D65" t="s">
        <v>352</v>
      </c>
      <c r="E65" t="s">
        <v>353</v>
      </c>
      <c r="H65">
        <v>1557240414.12903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-0.0421676750513774</v>
      </c>
      <c r="AF65">
        <v>0.0473369093363953</v>
      </c>
      <c r="AG65">
        <v>3.52029455374188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1557240414.12903</v>
      </c>
      <c r="AU65">
        <v>111.504348387097</v>
      </c>
      <c r="AV65">
        <v>126.344129032258</v>
      </c>
      <c r="AW65">
        <v>13.7978064516129</v>
      </c>
      <c r="AX65">
        <v>12.8666612903226</v>
      </c>
      <c r="AY65">
        <v>500.027129032258</v>
      </c>
      <c r="AZ65">
        <v>101.566967741935</v>
      </c>
      <c r="BA65">
        <v>0.199991161290323</v>
      </c>
      <c r="BB65">
        <v>20.0126838709677</v>
      </c>
      <c r="BC65">
        <v>20.4691741935484</v>
      </c>
      <c r="BD65">
        <v>999.9</v>
      </c>
      <c r="BE65">
        <v>0</v>
      </c>
      <c r="BF65">
        <v>0</v>
      </c>
      <c r="BG65">
        <v>10012.0541935484</v>
      </c>
      <c r="BH65">
        <v>0</v>
      </c>
      <c r="BI65">
        <v>29.2384580645161</v>
      </c>
      <c r="BJ65">
        <v>1499.99258064516</v>
      </c>
      <c r="BK65">
        <v>0.973006322580646</v>
      </c>
      <c r="BL65">
        <v>0.0269936096774194</v>
      </c>
      <c r="BM65">
        <v>0</v>
      </c>
      <c r="BN65">
        <v>2.21863548387097</v>
      </c>
      <c r="BO65">
        <v>0</v>
      </c>
      <c r="BP65">
        <v>14088.2548387097</v>
      </c>
      <c r="BQ65">
        <v>13121.9709677419</v>
      </c>
      <c r="BR65">
        <v>34.5741935483871</v>
      </c>
      <c r="BS65">
        <v>36.2296774193548</v>
      </c>
      <c r="BT65">
        <v>35.812</v>
      </c>
      <c r="BU65">
        <v>34.518</v>
      </c>
      <c r="BV65">
        <v>34.375</v>
      </c>
      <c r="BW65">
        <v>1459.50225806452</v>
      </c>
      <c r="BX65">
        <v>40.4903225806452</v>
      </c>
      <c r="BY65">
        <v>0</v>
      </c>
      <c r="BZ65">
        <v>1557240448.7</v>
      </c>
      <c r="CA65">
        <v>2.19213846153846</v>
      </c>
      <c r="CB65">
        <v>-0.820526496157204</v>
      </c>
      <c r="CC65">
        <v>-317.606837898058</v>
      </c>
      <c r="CD65">
        <v>14072.3923076923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-14.824643902439</v>
      </c>
      <c r="CP65">
        <v>-3.22194982578417</v>
      </c>
      <c r="CQ65">
        <v>0.428477659177278</v>
      </c>
      <c r="CR65">
        <v>0</v>
      </c>
      <c r="CS65">
        <v>1.9781</v>
      </c>
      <c r="CT65">
        <v>0</v>
      </c>
      <c r="CU65">
        <v>0</v>
      </c>
      <c r="CV65">
        <v>0</v>
      </c>
      <c r="CW65">
        <v>0.931195731707317</v>
      </c>
      <c r="CX65">
        <v>0.0144708501742159</v>
      </c>
      <c r="CY65">
        <v>0.00307247134201952</v>
      </c>
      <c r="CZ65">
        <v>1</v>
      </c>
      <c r="DA65">
        <v>1</v>
      </c>
      <c r="DB65">
        <v>3</v>
      </c>
      <c r="DC65" t="s">
        <v>270</v>
      </c>
      <c r="DD65">
        <v>1.8555</v>
      </c>
      <c r="DE65">
        <v>1.8535</v>
      </c>
      <c r="DF65">
        <v>1.85455</v>
      </c>
      <c r="DG65">
        <v>1.85898</v>
      </c>
      <c r="DH65">
        <v>1.85337</v>
      </c>
      <c r="DI65">
        <v>1.85776</v>
      </c>
      <c r="DJ65">
        <v>1.85496</v>
      </c>
      <c r="DK65">
        <v>1.85364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498.838</v>
      </c>
      <c r="EC65">
        <v>573.349</v>
      </c>
      <c r="ED65">
        <v>19.8511</v>
      </c>
      <c r="EE65">
        <v>16.3698</v>
      </c>
      <c r="EF65">
        <v>29.9995</v>
      </c>
      <c r="EG65">
        <v>16.2532</v>
      </c>
      <c r="EH65">
        <v>16.2281</v>
      </c>
      <c r="EI65">
        <v>9.52728</v>
      </c>
      <c r="EJ65">
        <v>21.6561</v>
      </c>
      <c r="EK65">
        <v>100</v>
      </c>
      <c r="EL65">
        <v>19.8896</v>
      </c>
      <c r="EM65">
        <v>155.83</v>
      </c>
      <c r="EN65">
        <v>12.8309</v>
      </c>
      <c r="EO65">
        <v>102.618</v>
      </c>
      <c r="EP65">
        <v>102.999</v>
      </c>
    </row>
    <row r="66" spans="1:146">
      <c r="A66">
        <v>50</v>
      </c>
      <c r="B66">
        <v>1557240426.5</v>
      </c>
      <c r="C66">
        <v>98</v>
      </c>
      <c r="D66" t="s">
        <v>354</v>
      </c>
      <c r="E66" t="s">
        <v>355</v>
      </c>
      <c r="H66">
        <v>1557240416.12903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-0.0421732189465321</v>
      </c>
      <c r="AF66">
        <v>0.0473431328443784</v>
      </c>
      <c r="AG66">
        <v>3.52065968845027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1557240416.12903</v>
      </c>
      <c r="AU66">
        <v>114.748583870968</v>
      </c>
      <c r="AV66">
        <v>129.676903225806</v>
      </c>
      <c r="AW66">
        <v>13.7978806451613</v>
      </c>
      <c r="AX66">
        <v>12.8664032258065</v>
      </c>
      <c r="AY66">
        <v>500.027967741935</v>
      </c>
      <c r="AZ66">
        <v>101.566838709677</v>
      </c>
      <c r="BA66">
        <v>0.199974225806452</v>
      </c>
      <c r="BB66">
        <v>20.0147258064516</v>
      </c>
      <c r="BC66">
        <v>20.4742129032258</v>
      </c>
      <c r="BD66">
        <v>999.9</v>
      </c>
      <c r="BE66">
        <v>0</v>
      </c>
      <c r="BF66">
        <v>0</v>
      </c>
      <c r="BG66">
        <v>10013.3832258065</v>
      </c>
      <c r="BH66">
        <v>0</v>
      </c>
      <c r="BI66">
        <v>29.2952290322581</v>
      </c>
      <c r="BJ66">
        <v>1499.98677419355</v>
      </c>
      <c r="BK66">
        <v>0.973006161290323</v>
      </c>
      <c r="BL66">
        <v>0.0269937548387097</v>
      </c>
      <c r="BM66">
        <v>0</v>
      </c>
      <c r="BN66">
        <v>2.20737419354839</v>
      </c>
      <c r="BO66">
        <v>0</v>
      </c>
      <c r="BP66">
        <v>14077.4677419355</v>
      </c>
      <c r="BQ66">
        <v>13121.9193548387</v>
      </c>
      <c r="BR66">
        <v>34.5762258064516</v>
      </c>
      <c r="BS66">
        <v>36.2276451612903</v>
      </c>
      <c r="BT66">
        <v>35.812</v>
      </c>
      <c r="BU66">
        <v>34.514</v>
      </c>
      <c r="BV66">
        <v>34.375</v>
      </c>
      <c r="BW66">
        <v>1459.4964516129</v>
      </c>
      <c r="BX66">
        <v>40.4903225806452</v>
      </c>
      <c r="BY66">
        <v>0</v>
      </c>
      <c r="BZ66">
        <v>1557240450.5</v>
      </c>
      <c r="CA66">
        <v>2.16263076923077</v>
      </c>
      <c r="CB66">
        <v>-0.373319658289395</v>
      </c>
      <c r="CC66">
        <v>-314.905982525852</v>
      </c>
      <c r="CD66">
        <v>14063.2461538462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-14.9174195121951</v>
      </c>
      <c r="CP66">
        <v>-3.64948222996478</v>
      </c>
      <c r="CQ66">
        <v>0.454954420241548</v>
      </c>
      <c r="CR66">
        <v>0</v>
      </c>
      <c r="CS66">
        <v>2.1827</v>
      </c>
      <c r="CT66">
        <v>0</v>
      </c>
      <c r="CU66">
        <v>0</v>
      </c>
      <c r="CV66">
        <v>0</v>
      </c>
      <c r="CW66">
        <v>0.931520536585366</v>
      </c>
      <c r="CX66">
        <v>0.00272565156794627</v>
      </c>
      <c r="CY66">
        <v>0.00269335670608675</v>
      </c>
      <c r="CZ66">
        <v>1</v>
      </c>
      <c r="DA66">
        <v>1</v>
      </c>
      <c r="DB66">
        <v>3</v>
      </c>
      <c r="DC66" t="s">
        <v>270</v>
      </c>
      <c r="DD66">
        <v>1.8555</v>
      </c>
      <c r="DE66">
        <v>1.8535</v>
      </c>
      <c r="DF66">
        <v>1.85455</v>
      </c>
      <c r="DG66">
        <v>1.85898</v>
      </c>
      <c r="DH66">
        <v>1.85337</v>
      </c>
      <c r="DI66">
        <v>1.85777</v>
      </c>
      <c r="DJ66">
        <v>1.85495</v>
      </c>
      <c r="DK66">
        <v>1.85364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498.845</v>
      </c>
      <c r="EC66">
        <v>573.364</v>
      </c>
      <c r="ED66">
        <v>19.8334</v>
      </c>
      <c r="EE66">
        <v>16.3691</v>
      </c>
      <c r="EF66">
        <v>29.9997</v>
      </c>
      <c r="EG66">
        <v>16.2525</v>
      </c>
      <c r="EH66">
        <v>16.228</v>
      </c>
      <c r="EI66">
        <v>9.6788</v>
      </c>
      <c r="EJ66">
        <v>21.6561</v>
      </c>
      <c r="EK66">
        <v>100</v>
      </c>
      <c r="EL66">
        <v>19.8896</v>
      </c>
      <c r="EM66">
        <v>160.83</v>
      </c>
      <c r="EN66">
        <v>12.8349</v>
      </c>
      <c r="EO66">
        <v>102.618</v>
      </c>
      <c r="EP66">
        <v>103</v>
      </c>
    </row>
    <row r="67" spans="1:146">
      <c r="A67">
        <v>51</v>
      </c>
      <c r="B67">
        <v>1557240428.5</v>
      </c>
      <c r="C67">
        <v>100</v>
      </c>
      <c r="D67" t="s">
        <v>356</v>
      </c>
      <c r="E67" t="s">
        <v>357</v>
      </c>
      <c r="H67">
        <v>1557240418.12903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-0.0421949257986974</v>
      </c>
      <c r="AF67">
        <v>0.0473675006875586</v>
      </c>
      <c r="AG67">
        <v>3.52208919166884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1557240418.12903</v>
      </c>
      <c r="AU67">
        <v>118.002548387097</v>
      </c>
      <c r="AV67">
        <v>133.010387096774</v>
      </c>
      <c r="AW67">
        <v>13.7977290322581</v>
      </c>
      <c r="AX67">
        <v>12.8662161290323</v>
      </c>
      <c r="AY67">
        <v>500.019225806452</v>
      </c>
      <c r="AZ67">
        <v>101.566774193548</v>
      </c>
      <c r="BA67">
        <v>0.199959677419355</v>
      </c>
      <c r="BB67">
        <v>20.0155032258065</v>
      </c>
      <c r="BC67">
        <v>20.4781161290323</v>
      </c>
      <c r="BD67">
        <v>999.9</v>
      </c>
      <c r="BE67">
        <v>0</v>
      </c>
      <c r="BF67">
        <v>0</v>
      </c>
      <c r="BG67">
        <v>10018.5435483871</v>
      </c>
      <c r="BH67">
        <v>0</v>
      </c>
      <c r="BI67">
        <v>29.3607322580645</v>
      </c>
      <c r="BJ67">
        <v>1499.98967741935</v>
      </c>
      <c r="BK67">
        <v>0.973006161290323</v>
      </c>
      <c r="BL67">
        <v>0.0269937548387097</v>
      </c>
      <c r="BM67">
        <v>0</v>
      </c>
      <c r="BN67">
        <v>2.23323548387097</v>
      </c>
      <c r="BO67">
        <v>0</v>
      </c>
      <c r="BP67">
        <v>14067.1387096774</v>
      </c>
      <c r="BQ67">
        <v>13121.9419354839</v>
      </c>
      <c r="BR67">
        <v>34.5762258064516</v>
      </c>
      <c r="BS67">
        <v>36.2276451612903</v>
      </c>
      <c r="BT67">
        <v>35.812</v>
      </c>
      <c r="BU67">
        <v>34.508</v>
      </c>
      <c r="BV67">
        <v>34.375</v>
      </c>
      <c r="BW67">
        <v>1459.49935483871</v>
      </c>
      <c r="BX67">
        <v>40.4903225806452</v>
      </c>
      <c r="BY67">
        <v>0</v>
      </c>
      <c r="BZ67">
        <v>1557240452.3</v>
      </c>
      <c r="CA67">
        <v>2.18691923076923</v>
      </c>
      <c r="CB67">
        <v>-0.391770945534959</v>
      </c>
      <c r="CC67">
        <v>-304.837607094668</v>
      </c>
      <c r="CD67">
        <v>14054.2038461538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-14.9969682926829</v>
      </c>
      <c r="CP67">
        <v>-4.03912055749086</v>
      </c>
      <c r="CQ67">
        <v>0.474410375220228</v>
      </c>
      <c r="CR67">
        <v>0</v>
      </c>
      <c r="CS67">
        <v>2.0735</v>
      </c>
      <c r="CT67">
        <v>0</v>
      </c>
      <c r="CU67">
        <v>0</v>
      </c>
      <c r="CV67">
        <v>0</v>
      </c>
      <c r="CW67">
        <v>0.931554780487805</v>
      </c>
      <c r="CX67">
        <v>-0.00952442508710594</v>
      </c>
      <c r="CY67">
        <v>0.00265052513445915</v>
      </c>
      <c r="CZ67">
        <v>1</v>
      </c>
      <c r="DA67">
        <v>1</v>
      </c>
      <c r="DB67">
        <v>3</v>
      </c>
      <c r="DC67" t="s">
        <v>270</v>
      </c>
      <c r="DD67">
        <v>1.8555</v>
      </c>
      <c r="DE67">
        <v>1.85349</v>
      </c>
      <c r="DF67">
        <v>1.85455</v>
      </c>
      <c r="DG67">
        <v>1.85898</v>
      </c>
      <c r="DH67">
        <v>1.85335</v>
      </c>
      <c r="DI67">
        <v>1.85777</v>
      </c>
      <c r="DJ67">
        <v>1.85497</v>
      </c>
      <c r="DK67">
        <v>1.85364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498.883</v>
      </c>
      <c r="EC67">
        <v>573.16</v>
      </c>
      <c r="ED67">
        <v>19.8237</v>
      </c>
      <c r="EE67">
        <v>16.3684</v>
      </c>
      <c r="EF67">
        <v>29.9999</v>
      </c>
      <c r="EG67">
        <v>16.252</v>
      </c>
      <c r="EH67">
        <v>16.2274</v>
      </c>
      <c r="EI67">
        <v>9.79921</v>
      </c>
      <c r="EJ67">
        <v>21.6561</v>
      </c>
      <c r="EK67">
        <v>100</v>
      </c>
      <c r="EL67">
        <v>19.886</v>
      </c>
      <c r="EM67">
        <v>160.83</v>
      </c>
      <c r="EN67">
        <v>12.8368</v>
      </c>
      <c r="EO67">
        <v>102.619</v>
      </c>
      <c r="EP67">
        <v>103.001</v>
      </c>
    </row>
    <row r="68" spans="1:146">
      <c r="A68">
        <v>52</v>
      </c>
      <c r="B68">
        <v>1557240430.5</v>
      </c>
      <c r="C68">
        <v>102</v>
      </c>
      <c r="D68" t="s">
        <v>358</v>
      </c>
      <c r="E68" t="s">
        <v>359</v>
      </c>
      <c r="H68">
        <v>1557240420.12903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-0.042198146065482</v>
      </c>
      <c r="AF68">
        <v>0.0473711157191352</v>
      </c>
      <c r="AG68">
        <v>3.52230123985634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1557240420.12903</v>
      </c>
      <c r="AU68">
        <v>121.262935483871</v>
      </c>
      <c r="AV68">
        <v>136.342548387097</v>
      </c>
      <c r="AW68">
        <v>13.7972516129032</v>
      </c>
      <c r="AX68">
        <v>12.8660322580645</v>
      </c>
      <c r="AY68">
        <v>500.027548387097</v>
      </c>
      <c r="AZ68">
        <v>101.566709677419</v>
      </c>
      <c r="BA68">
        <v>0.200004258064516</v>
      </c>
      <c r="BB68">
        <v>20.0153548387097</v>
      </c>
      <c r="BC68">
        <v>20.4807064516129</v>
      </c>
      <c r="BD68">
        <v>999.9</v>
      </c>
      <c r="BE68">
        <v>0</v>
      </c>
      <c r="BF68">
        <v>0</v>
      </c>
      <c r="BG68">
        <v>10019.314516129</v>
      </c>
      <c r="BH68">
        <v>0</v>
      </c>
      <c r="BI68">
        <v>29.4359096774194</v>
      </c>
      <c r="BJ68">
        <v>1499.99096774194</v>
      </c>
      <c r="BK68">
        <v>0.973006161290323</v>
      </c>
      <c r="BL68">
        <v>0.0269937548387097</v>
      </c>
      <c r="BM68">
        <v>0</v>
      </c>
      <c r="BN68">
        <v>2.22335161290323</v>
      </c>
      <c r="BO68">
        <v>0</v>
      </c>
      <c r="BP68">
        <v>14057.3580645161</v>
      </c>
      <c r="BQ68">
        <v>13121.9548387097</v>
      </c>
      <c r="BR68">
        <v>34.5782580645161</v>
      </c>
      <c r="BS68">
        <v>36.2296774193548</v>
      </c>
      <c r="BT68">
        <v>35.812</v>
      </c>
      <c r="BU68">
        <v>34.508</v>
      </c>
      <c r="BV68">
        <v>34.375</v>
      </c>
      <c r="BW68">
        <v>1459.50064516129</v>
      </c>
      <c r="BX68">
        <v>40.4903225806452</v>
      </c>
      <c r="BY68">
        <v>0</v>
      </c>
      <c r="BZ68">
        <v>1557240454.7</v>
      </c>
      <c r="CA68">
        <v>2.17387307692308</v>
      </c>
      <c r="CB68">
        <v>-0.286820509831114</v>
      </c>
      <c r="CC68">
        <v>-283.596581403956</v>
      </c>
      <c r="CD68">
        <v>14042.4615384615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-15.0675878048781</v>
      </c>
      <c r="CP68">
        <v>-4.2685881533097</v>
      </c>
      <c r="CQ68">
        <v>0.484278169506984</v>
      </c>
      <c r="CR68">
        <v>0</v>
      </c>
      <c r="CS68">
        <v>2.1343</v>
      </c>
      <c r="CT68">
        <v>0</v>
      </c>
      <c r="CU68">
        <v>0</v>
      </c>
      <c r="CV68">
        <v>0</v>
      </c>
      <c r="CW68">
        <v>0.93130687804878</v>
      </c>
      <c r="CX68">
        <v>-0.0233347317073164</v>
      </c>
      <c r="CY68">
        <v>0.0029962621608176</v>
      </c>
      <c r="CZ68">
        <v>1</v>
      </c>
      <c r="DA68">
        <v>1</v>
      </c>
      <c r="DB68">
        <v>3</v>
      </c>
      <c r="DC68" t="s">
        <v>270</v>
      </c>
      <c r="DD68">
        <v>1.85548</v>
      </c>
      <c r="DE68">
        <v>1.85349</v>
      </c>
      <c r="DF68">
        <v>1.85455</v>
      </c>
      <c r="DG68">
        <v>1.85898</v>
      </c>
      <c r="DH68">
        <v>1.85336</v>
      </c>
      <c r="DI68">
        <v>1.85776</v>
      </c>
      <c r="DJ68">
        <v>1.85495</v>
      </c>
      <c r="DK68">
        <v>1.85364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498.848</v>
      </c>
      <c r="EC68">
        <v>573.258</v>
      </c>
      <c r="ED68">
        <v>19.8252</v>
      </c>
      <c r="EE68">
        <v>16.3674</v>
      </c>
      <c r="EF68">
        <v>29.9999</v>
      </c>
      <c r="EG68">
        <v>16.2514</v>
      </c>
      <c r="EH68">
        <v>16.2267</v>
      </c>
      <c r="EI68">
        <v>9.95882</v>
      </c>
      <c r="EJ68">
        <v>21.6561</v>
      </c>
      <c r="EK68">
        <v>100</v>
      </c>
      <c r="EL68">
        <v>19.886</v>
      </c>
      <c r="EM68">
        <v>165.83</v>
      </c>
      <c r="EN68">
        <v>12.8361</v>
      </c>
      <c r="EO68">
        <v>102.619</v>
      </c>
      <c r="EP68">
        <v>103.001</v>
      </c>
    </row>
    <row r="69" spans="1:146">
      <c r="A69">
        <v>53</v>
      </c>
      <c r="B69">
        <v>1557240432.5</v>
      </c>
      <c r="C69">
        <v>104</v>
      </c>
      <c r="D69" t="s">
        <v>360</v>
      </c>
      <c r="E69" t="s">
        <v>361</v>
      </c>
      <c r="H69">
        <v>1557240422.14516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-0.0421980273153663</v>
      </c>
      <c r="AF69">
        <v>0.0473709824117273</v>
      </c>
      <c r="AG69">
        <v>3.52229342049861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1557240422.14516</v>
      </c>
      <c r="AU69">
        <v>124.552</v>
      </c>
      <c r="AV69">
        <v>139.717290322581</v>
      </c>
      <c r="AW69">
        <v>13.7965774193548</v>
      </c>
      <c r="AX69">
        <v>12.8659225806452</v>
      </c>
      <c r="AY69">
        <v>500.039193548387</v>
      </c>
      <c r="AZ69">
        <v>101.566806451613</v>
      </c>
      <c r="BA69">
        <v>0.200010709677419</v>
      </c>
      <c r="BB69">
        <v>20.0142612903226</v>
      </c>
      <c r="BC69">
        <v>20.4817741935484</v>
      </c>
      <c r="BD69">
        <v>999.9</v>
      </c>
      <c r="BE69">
        <v>0</v>
      </c>
      <c r="BF69">
        <v>0</v>
      </c>
      <c r="BG69">
        <v>10019.2767741935</v>
      </c>
      <c r="BH69">
        <v>0</v>
      </c>
      <c r="BI69">
        <v>29.510235483871</v>
      </c>
      <c r="BJ69">
        <v>1499.98193548387</v>
      </c>
      <c r="BK69">
        <v>0.973006161290323</v>
      </c>
      <c r="BL69">
        <v>0.0269937548387097</v>
      </c>
      <c r="BM69">
        <v>0</v>
      </c>
      <c r="BN69">
        <v>2.20224838709677</v>
      </c>
      <c r="BO69">
        <v>0</v>
      </c>
      <c r="BP69">
        <v>14047.6580645161</v>
      </c>
      <c r="BQ69">
        <v>13121.8774193548</v>
      </c>
      <c r="BR69">
        <v>34.5782580645161</v>
      </c>
      <c r="BS69">
        <v>36.2357741935484</v>
      </c>
      <c r="BT69">
        <v>35.812</v>
      </c>
      <c r="BU69">
        <v>34.51</v>
      </c>
      <c r="BV69">
        <v>34.375</v>
      </c>
      <c r="BW69">
        <v>1459.49193548387</v>
      </c>
      <c r="BX69">
        <v>40.49</v>
      </c>
      <c r="BY69">
        <v>0</v>
      </c>
      <c r="BZ69">
        <v>1557240456.5</v>
      </c>
      <c r="CA69">
        <v>2.15233076923077</v>
      </c>
      <c r="CB69">
        <v>0.0845743620251038</v>
      </c>
      <c r="CC69">
        <v>-268.365811634951</v>
      </c>
      <c r="CD69">
        <v>14033.9269230769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-15.1567756097561</v>
      </c>
      <c r="CP69">
        <v>-4.0078160278745</v>
      </c>
      <c r="CQ69">
        <v>0.467469831962834</v>
      </c>
      <c r="CR69">
        <v>0</v>
      </c>
      <c r="CS69">
        <v>2.1796</v>
      </c>
      <c r="CT69">
        <v>0</v>
      </c>
      <c r="CU69">
        <v>0</v>
      </c>
      <c r="CV69">
        <v>0</v>
      </c>
      <c r="CW69">
        <v>0.930738268292683</v>
      </c>
      <c r="CX69">
        <v>-0.0340175749128915</v>
      </c>
      <c r="CY69">
        <v>0.00351614130951911</v>
      </c>
      <c r="CZ69">
        <v>1</v>
      </c>
      <c r="DA69">
        <v>1</v>
      </c>
      <c r="DB69">
        <v>3</v>
      </c>
      <c r="DC69" t="s">
        <v>270</v>
      </c>
      <c r="DD69">
        <v>1.85547</v>
      </c>
      <c r="DE69">
        <v>1.85349</v>
      </c>
      <c r="DF69">
        <v>1.85455</v>
      </c>
      <c r="DG69">
        <v>1.85899</v>
      </c>
      <c r="DH69">
        <v>1.85337</v>
      </c>
      <c r="DI69">
        <v>1.85776</v>
      </c>
      <c r="DJ69">
        <v>1.85494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499.046</v>
      </c>
      <c r="EC69">
        <v>573.291</v>
      </c>
      <c r="ED69">
        <v>19.8325</v>
      </c>
      <c r="EE69">
        <v>16.3665</v>
      </c>
      <c r="EF69">
        <v>29.9999</v>
      </c>
      <c r="EG69">
        <v>16.2506</v>
      </c>
      <c r="EH69">
        <v>16.2265</v>
      </c>
      <c r="EI69">
        <v>10.1098</v>
      </c>
      <c r="EJ69">
        <v>21.6561</v>
      </c>
      <c r="EK69">
        <v>100</v>
      </c>
      <c r="EL69">
        <v>19.886</v>
      </c>
      <c r="EM69">
        <v>170.83</v>
      </c>
      <c r="EN69">
        <v>12.8365</v>
      </c>
      <c r="EO69">
        <v>102.62</v>
      </c>
      <c r="EP69">
        <v>103.001</v>
      </c>
    </row>
    <row r="70" spans="1:146">
      <c r="A70">
        <v>54</v>
      </c>
      <c r="B70">
        <v>1557240434.5</v>
      </c>
      <c r="C70">
        <v>106</v>
      </c>
      <c r="D70" t="s">
        <v>362</v>
      </c>
      <c r="E70" t="s">
        <v>363</v>
      </c>
      <c r="H70">
        <v>1557240424.16129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-0.042180680801171</v>
      </c>
      <c r="AF70">
        <v>0.047351509429905</v>
      </c>
      <c r="AG70">
        <v>3.52115111783016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1557240424.16129</v>
      </c>
      <c r="AU70">
        <v>127.847838709677</v>
      </c>
      <c r="AV70">
        <v>143.146387096774</v>
      </c>
      <c r="AW70">
        <v>13.7958774193548</v>
      </c>
      <c r="AX70">
        <v>12.8660225806452</v>
      </c>
      <c r="AY70">
        <v>500.03264516129</v>
      </c>
      <c r="AZ70">
        <v>101.566774193548</v>
      </c>
      <c r="BA70">
        <v>0.200025580645161</v>
      </c>
      <c r="BB70">
        <v>20.0122258064516</v>
      </c>
      <c r="BC70">
        <v>20.4822032258065</v>
      </c>
      <c r="BD70">
        <v>999.9</v>
      </c>
      <c r="BE70">
        <v>0</v>
      </c>
      <c r="BF70">
        <v>0</v>
      </c>
      <c r="BG70">
        <v>10015.1612903226</v>
      </c>
      <c r="BH70">
        <v>0</v>
      </c>
      <c r="BI70">
        <v>29.5800193548387</v>
      </c>
      <c r="BJ70">
        <v>1499.97612903226</v>
      </c>
      <c r="BK70">
        <v>0.973006322580646</v>
      </c>
      <c r="BL70">
        <v>0.0269936096774194</v>
      </c>
      <c r="BM70">
        <v>0</v>
      </c>
      <c r="BN70">
        <v>2.20945161290323</v>
      </c>
      <c r="BO70">
        <v>0</v>
      </c>
      <c r="BP70">
        <v>14038.2193548387</v>
      </c>
      <c r="BQ70">
        <v>13121.8322580645</v>
      </c>
      <c r="BR70">
        <v>34.5823225806452</v>
      </c>
      <c r="BS70">
        <v>36.2337419354839</v>
      </c>
      <c r="BT70">
        <v>35.812</v>
      </c>
      <c r="BU70">
        <v>34.504</v>
      </c>
      <c r="BV70">
        <v>34.375</v>
      </c>
      <c r="BW70">
        <v>1459.4864516129</v>
      </c>
      <c r="BX70">
        <v>40.49</v>
      </c>
      <c r="BY70">
        <v>0</v>
      </c>
      <c r="BZ70">
        <v>1557240458.3</v>
      </c>
      <c r="CA70">
        <v>2.18297307692308</v>
      </c>
      <c r="CB70">
        <v>0.35768547272536</v>
      </c>
      <c r="CC70">
        <v>-259.114530136919</v>
      </c>
      <c r="CD70">
        <v>14025.75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-15.2908170731707</v>
      </c>
      <c r="CP70">
        <v>-2.94442160278738</v>
      </c>
      <c r="CQ70">
        <v>0.367744771581568</v>
      </c>
      <c r="CR70">
        <v>0</v>
      </c>
      <c r="CS70">
        <v>2.4887</v>
      </c>
      <c r="CT70">
        <v>0</v>
      </c>
      <c r="CU70">
        <v>0</v>
      </c>
      <c r="CV70">
        <v>0</v>
      </c>
      <c r="CW70">
        <v>0.929920536585366</v>
      </c>
      <c r="CX70">
        <v>-0.0355376027874559</v>
      </c>
      <c r="CY70">
        <v>0.00362160051599316</v>
      </c>
      <c r="CZ70">
        <v>1</v>
      </c>
      <c r="DA70">
        <v>1</v>
      </c>
      <c r="DB70">
        <v>3</v>
      </c>
      <c r="DC70" t="s">
        <v>270</v>
      </c>
      <c r="DD70">
        <v>1.85548</v>
      </c>
      <c r="DE70">
        <v>1.85349</v>
      </c>
      <c r="DF70">
        <v>1.85455</v>
      </c>
      <c r="DG70">
        <v>1.85899</v>
      </c>
      <c r="DH70">
        <v>1.8534</v>
      </c>
      <c r="DI70">
        <v>1.85776</v>
      </c>
      <c r="DJ70">
        <v>1.85495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499.115</v>
      </c>
      <c r="EC70">
        <v>573.23</v>
      </c>
      <c r="ED70">
        <v>19.8411</v>
      </c>
      <c r="EE70">
        <v>16.366</v>
      </c>
      <c r="EF70">
        <v>30</v>
      </c>
      <c r="EG70">
        <v>16.2503</v>
      </c>
      <c r="EH70">
        <v>16.226</v>
      </c>
      <c r="EI70">
        <v>10.2306</v>
      </c>
      <c r="EJ70">
        <v>21.6561</v>
      </c>
      <c r="EK70">
        <v>100</v>
      </c>
      <c r="EL70">
        <v>19.889</v>
      </c>
      <c r="EM70">
        <v>170.83</v>
      </c>
      <c r="EN70">
        <v>12.8356</v>
      </c>
      <c r="EO70">
        <v>102.621</v>
      </c>
      <c r="EP70">
        <v>103.001</v>
      </c>
    </row>
    <row r="71" spans="1:146">
      <c r="A71">
        <v>55</v>
      </c>
      <c r="B71">
        <v>1557240436.5</v>
      </c>
      <c r="C71">
        <v>108</v>
      </c>
      <c r="D71" t="s">
        <v>364</v>
      </c>
      <c r="E71" t="s">
        <v>365</v>
      </c>
      <c r="H71">
        <v>1557240426.16129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-0.042172004927012</v>
      </c>
      <c r="AF71">
        <v>0.0473417700011132</v>
      </c>
      <c r="AG71">
        <v>3.52057973156584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1557240426.16129</v>
      </c>
      <c r="AU71">
        <v>131.137193548387</v>
      </c>
      <c r="AV71">
        <v>146.556451612903</v>
      </c>
      <c r="AW71">
        <v>13.7952677419355</v>
      </c>
      <c r="AX71">
        <v>12.8662064516129</v>
      </c>
      <c r="AY71">
        <v>500.029935483871</v>
      </c>
      <c r="AZ71">
        <v>101.566741935484</v>
      </c>
      <c r="BA71">
        <v>0.200023258064516</v>
      </c>
      <c r="BB71">
        <v>20.0092193548387</v>
      </c>
      <c r="BC71">
        <v>20.4826322580645</v>
      </c>
      <c r="BD71">
        <v>999.9</v>
      </c>
      <c r="BE71">
        <v>0</v>
      </c>
      <c r="BF71">
        <v>0</v>
      </c>
      <c r="BG71">
        <v>10013.104516129</v>
      </c>
      <c r="BH71">
        <v>0</v>
      </c>
      <c r="BI71">
        <v>29.6304612903226</v>
      </c>
      <c r="BJ71">
        <v>1499.96870967742</v>
      </c>
      <c r="BK71">
        <v>0.973006483870968</v>
      </c>
      <c r="BL71">
        <v>0.026993464516129</v>
      </c>
      <c r="BM71">
        <v>0</v>
      </c>
      <c r="BN71">
        <v>2.21687096774194</v>
      </c>
      <c r="BO71">
        <v>0</v>
      </c>
      <c r="BP71">
        <v>14028.8032258065</v>
      </c>
      <c r="BQ71">
        <v>13121.7677419355</v>
      </c>
      <c r="BR71">
        <v>34.5802903225806</v>
      </c>
      <c r="BS71">
        <v>36.2378064516129</v>
      </c>
      <c r="BT71">
        <v>35.812</v>
      </c>
      <c r="BU71">
        <v>34.504</v>
      </c>
      <c r="BV71">
        <v>34.375</v>
      </c>
      <c r="BW71">
        <v>1459.47903225806</v>
      </c>
      <c r="BX71">
        <v>40.49</v>
      </c>
      <c r="BY71">
        <v>0</v>
      </c>
      <c r="BZ71">
        <v>1557240460.7</v>
      </c>
      <c r="CA71">
        <v>2.20390384615385</v>
      </c>
      <c r="CB71">
        <v>1.25585299213141</v>
      </c>
      <c r="CC71">
        <v>-251.996581352299</v>
      </c>
      <c r="CD71">
        <v>14015.4576923077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-15.412956097561</v>
      </c>
      <c r="CP71">
        <v>-1.80931358885014</v>
      </c>
      <c r="CQ71">
        <v>0.230522266051995</v>
      </c>
      <c r="CR71">
        <v>0</v>
      </c>
      <c r="CS71">
        <v>2.5837</v>
      </c>
      <c r="CT71">
        <v>0</v>
      </c>
      <c r="CU71">
        <v>0</v>
      </c>
      <c r="CV71">
        <v>0</v>
      </c>
      <c r="CW71">
        <v>0.929112731707317</v>
      </c>
      <c r="CX71">
        <v>-0.0294405365853657</v>
      </c>
      <c r="CY71">
        <v>0.00320546112526419</v>
      </c>
      <c r="CZ71">
        <v>1</v>
      </c>
      <c r="DA71">
        <v>1</v>
      </c>
      <c r="DB71">
        <v>3</v>
      </c>
      <c r="DC71" t="s">
        <v>270</v>
      </c>
      <c r="DD71">
        <v>1.85547</v>
      </c>
      <c r="DE71">
        <v>1.85349</v>
      </c>
      <c r="DF71">
        <v>1.85455</v>
      </c>
      <c r="DG71">
        <v>1.85898</v>
      </c>
      <c r="DH71">
        <v>1.85342</v>
      </c>
      <c r="DI71">
        <v>1.85776</v>
      </c>
      <c r="DJ71">
        <v>1.85494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498.828</v>
      </c>
      <c r="EC71">
        <v>573.328</v>
      </c>
      <c r="ED71">
        <v>19.8515</v>
      </c>
      <c r="EE71">
        <v>16.3654</v>
      </c>
      <c r="EF71">
        <v>30.0001</v>
      </c>
      <c r="EG71">
        <v>16.2496</v>
      </c>
      <c r="EH71">
        <v>16.2252</v>
      </c>
      <c r="EI71">
        <v>10.3877</v>
      </c>
      <c r="EJ71">
        <v>21.6561</v>
      </c>
      <c r="EK71">
        <v>100</v>
      </c>
      <c r="EL71">
        <v>19.889</v>
      </c>
      <c r="EM71">
        <v>175.83</v>
      </c>
      <c r="EN71">
        <v>12.838</v>
      </c>
      <c r="EO71">
        <v>102.622</v>
      </c>
      <c r="EP71">
        <v>103.002</v>
      </c>
    </row>
    <row r="72" spans="1:146">
      <c r="A72">
        <v>56</v>
      </c>
      <c r="B72">
        <v>1557240438.5</v>
      </c>
      <c r="C72">
        <v>110</v>
      </c>
      <c r="D72" t="s">
        <v>366</v>
      </c>
      <c r="E72" t="s">
        <v>367</v>
      </c>
      <c r="H72">
        <v>1557240428.16129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-0.0421787418786368</v>
      </c>
      <c r="AF72">
        <v>0.0473493328195014</v>
      </c>
      <c r="AG72">
        <v>3.5210234255349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1557240428.16129</v>
      </c>
      <c r="AU72">
        <v>134.44164516129</v>
      </c>
      <c r="AV72">
        <v>149.940741935484</v>
      </c>
      <c r="AW72">
        <v>13.7946774193548</v>
      </c>
      <c r="AX72">
        <v>12.8664129032258</v>
      </c>
      <c r="AY72">
        <v>500.024709677419</v>
      </c>
      <c r="AZ72">
        <v>101.566806451613</v>
      </c>
      <c r="BA72">
        <v>0.199982709677419</v>
      </c>
      <c r="BB72">
        <v>20.0057387096774</v>
      </c>
      <c r="BC72">
        <v>20.4829838709677</v>
      </c>
      <c r="BD72">
        <v>999.9</v>
      </c>
      <c r="BE72">
        <v>0</v>
      </c>
      <c r="BF72">
        <v>0</v>
      </c>
      <c r="BG72">
        <v>10014.6977419355</v>
      </c>
      <c r="BH72">
        <v>0</v>
      </c>
      <c r="BI72">
        <v>29.6720806451613</v>
      </c>
      <c r="BJ72">
        <v>1499.96935483871</v>
      </c>
      <c r="BK72">
        <v>0.973006645161291</v>
      </c>
      <c r="BL72">
        <v>0.0269933193548387</v>
      </c>
      <c r="BM72">
        <v>0</v>
      </c>
      <c r="BN72">
        <v>2.22005806451613</v>
      </c>
      <c r="BO72">
        <v>0</v>
      </c>
      <c r="BP72">
        <v>14019.8870967742</v>
      </c>
      <c r="BQ72">
        <v>13121.7709677419</v>
      </c>
      <c r="BR72">
        <v>34.5843548387097</v>
      </c>
      <c r="BS72">
        <v>36.2317096774193</v>
      </c>
      <c r="BT72">
        <v>35.812</v>
      </c>
      <c r="BU72">
        <v>34.508</v>
      </c>
      <c r="BV72">
        <v>34.375</v>
      </c>
      <c r="BW72">
        <v>1459.47967741935</v>
      </c>
      <c r="BX72">
        <v>40.49</v>
      </c>
      <c r="BY72">
        <v>0</v>
      </c>
      <c r="BZ72">
        <v>1557240462.5</v>
      </c>
      <c r="CA72">
        <v>2.22746153846154</v>
      </c>
      <c r="CB72">
        <v>1.20994187720489</v>
      </c>
      <c r="CC72">
        <v>-248.317948375817</v>
      </c>
      <c r="CD72">
        <v>14007.9346153846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-15.4957682926829</v>
      </c>
      <c r="CP72">
        <v>-1.08514494773513</v>
      </c>
      <c r="CQ72">
        <v>0.134881998001549</v>
      </c>
      <c r="CR72">
        <v>0</v>
      </c>
      <c r="CS72">
        <v>2.2104</v>
      </c>
      <c r="CT72">
        <v>0</v>
      </c>
      <c r="CU72">
        <v>0</v>
      </c>
      <c r="CV72">
        <v>0</v>
      </c>
      <c r="CW72">
        <v>0.928315804878049</v>
      </c>
      <c r="CX72">
        <v>-0.0203977630662025</v>
      </c>
      <c r="CY72">
        <v>0.00246234047119276</v>
      </c>
      <c r="CZ72">
        <v>1</v>
      </c>
      <c r="DA72">
        <v>1</v>
      </c>
      <c r="DB72">
        <v>3</v>
      </c>
      <c r="DC72" t="s">
        <v>270</v>
      </c>
      <c r="DD72">
        <v>1.85547</v>
      </c>
      <c r="DE72">
        <v>1.85349</v>
      </c>
      <c r="DF72">
        <v>1.85454</v>
      </c>
      <c r="DG72">
        <v>1.85899</v>
      </c>
      <c r="DH72">
        <v>1.85339</v>
      </c>
      <c r="DI72">
        <v>1.85777</v>
      </c>
      <c r="DJ72">
        <v>1.85495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498.807</v>
      </c>
      <c r="EC72">
        <v>573.253</v>
      </c>
      <c r="ED72">
        <v>19.8623</v>
      </c>
      <c r="EE72">
        <v>16.3646</v>
      </c>
      <c r="EF72">
        <v>30.0001</v>
      </c>
      <c r="EG72">
        <v>16.2491</v>
      </c>
      <c r="EH72">
        <v>16.2251</v>
      </c>
      <c r="EI72">
        <v>10.539</v>
      </c>
      <c r="EJ72">
        <v>21.6561</v>
      </c>
      <c r="EK72">
        <v>100</v>
      </c>
      <c r="EL72">
        <v>19.8904</v>
      </c>
      <c r="EM72">
        <v>180.83</v>
      </c>
      <c r="EN72">
        <v>12.8377</v>
      </c>
      <c r="EO72">
        <v>102.62</v>
      </c>
      <c r="EP72">
        <v>103.002</v>
      </c>
    </row>
    <row r="73" spans="1:146">
      <c r="A73">
        <v>57</v>
      </c>
      <c r="B73">
        <v>1557240440.5</v>
      </c>
      <c r="C73">
        <v>112</v>
      </c>
      <c r="D73" t="s">
        <v>368</v>
      </c>
      <c r="E73" t="s">
        <v>369</v>
      </c>
      <c r="H73">
        <v>1557240430.16129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-0.042182990245009</v>
      </c>
      <c r="AF73">
        <v>0.0473541019829315</v>
      </c>
      <c r="AG73">
        <v>3.52130320895561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1557240430.16129</v>
      </c>
      <c r="AU73">
        <v>137.752806451613</v>
      </c>
      <c r="AV73">
        <v>153.30235483871</v>
      </c>
      <c r="AW73">
        <v>13.7943096774194</v>
      </c>
      <c r="AX73">
        <v>12.8666225806452</v>
      </c>
      <c r="AY73">
        <v>500.012838709677</v>
      </c>
      <c r="AZ73">
        <v>101.566806451613</v>
      </c>
      <c r="BA73">
        <v>0.199965903225806</v>
      </c>
      <c r="BB73">
        <v>20.002</v>
      </c>
      <c r="BC73">
        <v>20.4824612903226</v>
      </c>
      <c r="BD73">
        <v>999.9</v>
      </c>
      <c r="BE73">
        <v>0</v>
      </c>
      <c r="BF73">
        <v>0</v>
      </c>
      <c r="BG73">
        <v>10015.7064516129</v>
      </c>
      <c r="BH73">
        <v>0</v>
      </c>
      <c r="BI73">
        <v>29.7431580645161</v>
      </c>
      <c r="BJ73">
        <v>1499.97096774194</v>
      </c>
      <c r="BK73">
        <v>0.973006193548387</v>
      </c>
      <c r="BL73">
        <v>0.0269938064516129</v>
      </c>
      <c r="BM73">
        <v>0</v>
      </c>
      <c r="BN73">
        <v>2.1988064516129</v>
      </c>
      <c r="BO73">
        <v>0</v>
      </c>
      <c r="BP73">
        <v>14011.4096774194</v>
      </c>
      <c r="BQ73">
        <v>13121.7838709677</v>
      </c>
      <c r="BR73">
        <v>34.5904516129032</v>
      </c>
      <c r="BS73">
        <v>36.2276451612903</v>
      </c>
      <c r="BT73">
        <v>35.812</v>
      </c>
      <c r="BU73">
        <v>34.514</v>
      </c>
      <c r="BV73">
        <v>34.375</v>
      </c>
      <c r="BW73">
        <v>1459.48032258064</v>
      </c>
      <c r="BX73">
        <v>40.4909677419355</v>
      </c>
      <c r="BY73">
        <v>0</v>
      </c>
      <c r="BZ73">
        <v>1557240464.3</v>
      </c>
      <c r="CA73">
        <v>2.22461153846154</v>
      </c>
      <c r="CB73">
        <v>0.12639658683825</v>
      </c>
      <c r="CC73">
        <v>-241.169230949255</v>
      </c>
      <c r="CD73">
        <v>14000.6615384615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-15.5477073170732</v>
      </c>
      <c r="CP73">
        <v>-0.865047386759581</v>
      </c>
      <c r="CQ73">
        <v>0.103140459261651</v>
      </c>
      <c r="CR73">
        <v>0</v>
      </c>
      <c r="CS73">
        <v>1.7892</v>
      </c>
      <c r="CT73">
        <v>0</v>
      </c>
      <c r="CU73">
        <v>0</v>
      </c>
      <c r="CV73">
        <v>0</v>
      </c>
      <c r="CW73">
        <v>0.927717512195122</v>
      </c>
      <c r="CX73">
        <v>-0.0131004041811845</v>
      </c>
      <c r="CY73">
        <v>0.0018594177835424</v>
      </c>
      <c r="CZ73">
        <v>1</v>
      </c>
      <c r="DA73">
        <v>1</v>
      </c>
      <c r="DB73">
        <v>3</v>
      </c>
      <c r="DC73" t="s">
        <v>270</v>
      </c>
      <c r="DD73">
        <v>1.85547</v>
      </c>
      <c r="DE73">
        <v>1.85349</v>
      </c>
      <c r="DF73">
        <v>1.85454</v>
      </c>
      <c r="DG73">
        <v>1.85899</v>
      </c>
      <c r="DH73">
        <v>1.85337</v>
      </c>
      <c r="DI73">
        <v>1.85777</v>
      </c>
      <c r="DJ73">
        <v>1.85495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498.859</v>
      </c>
      <c r="EC73">
        <v>573.174</v>
      </c>
      <c r="ED73">
        <v>19.8709</v>
      </c>
      <c r="EE73">
        <v>16.3639</v>
      </c>
      <c r="EF73">
        <v>30.0001</v>
      </c>
      <c r="EG73">
        <v>16.2484</v>
      </c>
      <c r="EH73">
        <v>16.2245</v>
      </c>
      <c r="EI73">
        <v>10.6578</v>
      </c>
      <c r="EJ73">
        <v>21.6561</v>
      </c>
      <c r="EK73">
        <v>100</v>
      </c>
      <c r="EL73">
        <v>19.8904</v>
      </c>
      <c r="EM73">
        <v>180.83</v>
      </c>
      <c r="EN73">
        <v>12.8385</v>
      </c>
      <c r="EO73">
        <v>102.62</v>
      </c>
      <c r="EP73">
        <v>103.003</v>
      </c>
    </row>
    <row r="74" spans="1:146">
      <c r="A74">
        <v>58</v>
      </c>
      <c r="B74">
        <v>1557240442.5</v>
      </c>
      <c r="C74">
        <v>114</v>
      </c>
      <c r="D74" t="s">
        <v>370</v>
      </c>
      <c r="E74" t="s">
        <v>371</v>
      </c>
      <c r="H74">
        <v>1557240432.16129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-0.0421723086790638</v>
      </c>
      <c r="AF74">
        <v>0.0473421109894014</v>
      </c>
      <c r="AG74">
        <v>3.52059973714265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1557240432.16129</v>
      </c>
      <c r="AU74">
        <v>141.06435483871</v>
      </c>
      <c r="AV74">
        <v>156.643451612903</v>
      </c>
      <c r="AW74">
        <v>13.7941774193548</v>
      </c>
      <c r="AX74">
        <v>12.8668548387097</v>
      </c>
      <c r="AY74">
        <v>500.012129032258</v>
      </c>
      <c r="AZ74">
        <v>101.566838709677</v>
      </c>
      <c r="BA74">
        <v>0.199988612903226</v>
      </c>
      <c r="BB74">
        <v>19.9985935483871</v>
      </c>
      <c r="BC74">
        <v>20.4805064516129</v>
      </c>
      <c r="BD74">
        <v>999.9</v>
      </c>
      <c r="BE74">
        <v>0</v>
      </c>
      <c r="BF74">
        <v>0</v>
      </c>
      <c r="BG74">
        <v>10013.1670967742</v>
      </c>
      <c r="BH74">
        <v>0</v>
      </c>
      <c r="BI74">
        <v>29.8567903225806</v>
      </c>
      <c r="BJ74">
        <v>1499.97483870968</v>
      </c>
      <c r="BK74">
        <v>0.973005870967742</v>
      </c>
      <c r="BL74">
        <v>0.026994164516129</v>
      </c>
      <c r="BM74">
        <v>0</v>
      </c>
      <c r="BN74">
        <v>2.19363548387097</v>
      </c>
      <c r="BO74">
        <v>0</v>
      </c>
      <c r="BP74">
        <v>14003.2774193548</v>
      </c>
      <c r="BQ74">
        <v>13121.8161290323</v>
      </c>
      <c r="BR74">
        <v>34.5863870967742</v>
      </c>
      <c r="BS74">
        <v>36.2215483870968</v>
      </c>
      <c r="BT74">
        <v>35.8180967741935</v>
      </c>
      <c r="BU74">
        <v>34.52</v>
      </c>
      <c r="BV74">
        <v>34.375</v>
      </c>
      <c r="BW74">
        <v>1459.48322580645</v>
      </c>
      <c r="BX74">
        <v>40.491935483871</v>
      </c>
      <c r="BY74">
        <v>0</v>
      </c>
      <c r="BZ74">
        <v>1557240466.7</v>
      </c>
      <c r="CA74">
        <v>2.21783076923077</v>
      </c>
      <c r="CB74">
        <v>-0.197470082161265</v>
      </c>
      <c r="CC74">
        <v>-234.31794884695</v>
      </c>
      <c r="CD74">
        <v>13991.2615384615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-15.5750536585366</v>
      </c>
      <c r="CP74">
        <v>-1.06242857142857</v>
      </c>
      <c r="CQ74">
        <v>0.117795600351731</v>
      </c>
      <c r="CR74">
        <v>0</v>
      </c>
      <c r="CS74">
        <v>2.3493</v>
      </c>
      <c r="CT74">
        <v>0</v>
      </c>
      <c r="CU74">
        <v>0</v>
      </c>
      <c r="CV74">
        <v>0</v>
      </c>
      <c r="CW74">
        <v>0.927352780487805</v>
      </c>
      <c r="CX74">
        <v>-0.0089108362369337</v>
      </c>
      <c r="CY74">
        <v>0.00158927942733676</v>
      </c>
      <c r="CZ74">
        <v>1</v>
      </c>
      <c r="DA74">
        <v>1</v>
      </c>
      <c r="DB74">
        <v>3</v>
      </c>
      <c r="DC74" t="s">
        <v>270</v>
      </c>
      <c r="DD74">
        <v>1.85547</v>
      </c>
      <c r="DE74">
        <v>1.85349</v>
      </c>
      <c r="DF74">
        <v>1.85455</v>
      </c>
      <c r="DG74">
        <v>1.85898</v>
      </c>
      <c r="DH74">
        <v>1.85337</v>
      </c>
      <c r="DI74">
        <v>1.85776</v>
      </c>
      <c r="DJ74">
        <v>1.85491</v>
      </c>
      <c r="DK74">
        <v>1.85364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498.778</v>
      </c>
      <c r="EC74">
        <v>573.308</v>
      </c>
      <c r="ED74">
        <v>19.8777</v>
      </c>
      <c r="EE74">
        <v>16.3632</v>
      </c>
      <c r="EF74">
        <v>30.0001</v>
      </c>
      <c r="EG74">
        <v>16.2477</v>
      </c>
      <c r="EH74">
        <v>16.2238</v>
      </c>
      <c r="EI74">
        <v>10.8156</v>
      </c>
      <c r="EJ74">
        <v>21.6561</v>
      </c>
      <c r="EK74">
        <v>100</v>
      </c>
      <c r="EL74">
        <v>19.8904</v>
      </c>
      <c r="EM74">
        <v>185.83</v>
      </c>
      <c r="EN74">
        <v>12.8384</v>
      </c>
      <c r="EO74">
        <v>102.62</v>
      </c>
      <c r="EP74">
        <v>103.003</v>
      </c>
    </row>
    <row r="75" spans="1:146">
      <c r="A75">
        <v>59</v>
      </c>
      <c r="B75">
        <v>1557240444.5</v>
      </c>
      <c r="C75">
        <v>116</v>
      </c>
      <c r="D75" t="s">
        <v>372</v>
      </c>
      <c r="E75" t="s">
        <v>373</v>
      </c>
      <c r="H75">
        <v>1557240434.16129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-0.0421438380398425</v>
      </c>
      <c r="AF75">
        <v>0.0473101502027106</v>
      </c>
      <c r="AG75">
        <v>3.51872439477542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1557240434.16129</v>
      </c>
      <c r="AU75">
        <v>144.371096774194</v>
      </c>
      <c r="AV75">
        <v>159.982387096774</v>
      </c>
      <c r="AW75">
        <v>13.7940580645161</v>
      </c>
      <c r="AX75">
        <v>12.8671225806452</v>
      </c>
      <c r="AY75">
        <v>500.021677419355</v>
      </c>
      <c r="AZ75">
        <v>101.567</v>
      </c>
      <c r="BA75">
        <v>0.200024806451613</v>
      </c>
      <c r="BB75">
        <v>19.9955</v>
      </c>
      <c r="BC75">
        <v>20.478364516129</v>
      </c>
      <c r="BD75">
        <v>999.9</v>
      </c>
      <c r="BE75">
        <v>0</v>
      </c>
      <c r="BF75">
        <v>0</v>
      </c>
      <c r="BG75">
        <v>10006.3912903226</v>
      </c>
      <c r="BH75">
        <v>0</v>
      </c>
      <c r="BI75">
        <v>29.9841967741936</v>
      </c>
      <c r="BJ75">
        <v>1499.98935483871</v>
      </c>
      <c r="BK75">
        <v>0.973006193548387</v>
      </c>
      <c r="BL75">
        <v>0.0269938741935484</v>
      </c>
      <c r="BM75">
        <v>0</v>
      </c>
      <c r="BN75">
        <v>2.23314516129032</v>
      </c>
      <c r="BO75">
        <v>0</v>
      </c>
      <c r="BP75">
        <v>13995.5322580645</v>
      </c>
      <c r="BQ75">
        <v>13121.9419354839</v>
      </c>
      <c r="BR75">
        <v>34.5863870967742</v>
      </c>
      <c r="BS75">
        <v>36.2174838709677</v>
      </c>
      <c r="BT75">
        <v>35.8180967741935</v>
      </c>
      <c r="BU75">
        <v>34.526</v>
      </c>
      <c r="BV75">
        <v>34.375</v>
      </c>
      <c r="BW75">
        <v>1459.49774193548</v>
      </c>
      <c r="BX75">
        <v>40.491935483871</v>
      </c>
      <c r="BY75">
        <v>0</v>
      </c>
      <c r="BZ75">
        <v>1557240468.5</v>
      </c>
      <c r="CA75">
        <v>2.23227692307692</v>
      </c>
      <c r="CB75">
        <v>0.336902564845174</v>
      </c>
      <c r="CC75">
        <v>-224.752136437634</v>
      </c>
      <c r="CD75">
        <v>13984.5461538462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-15.6094073170732</v>
      </c>
      <c r="CP75">
        <v>-1.18931707317072</v>
      </c>
      <c r="CQ75">
        <v>0.128054760371403</v>
      </c>
      <c r="CR75">
        <v>0</v>
      </c>
      <c r="CS75">
        <v>2.5239</v>
      </c>
      <c r="CT75">
        <v>0</v>
      </c>
      <c r="CU75">
        <v>0</v>
      </c>
      <c r="CV75">
        <v>0</v>
      </c>
      <c r="CW75">
        <v>0.926977780487805</v>
      </c>
      <c r="CX75">
        <v>-0.00561656445992987</v>
      </c>
      <c r="CY75">
        <v>0.00134656108539213</v>
      </c>
      <c r="CZ75">
        <v>1</v>
      </c>
      <c r="DA75">
        <v>1</v>
      </c>
      <c r="DB75">
        <v>3</v>
      </c>
      <c r="DC75" t="s">
        <v>270</v>
      </c>
      <c r="DD75">
        <v>1.85547</v>
      </c>
      <c r="DE75">
        <v>1.85349</v>
      </c>
      <c r="DF75">
        <v>1.85455</v>
      </c>
      <c r="DG75">
        <v>1.85898</v>
      </c>
      <c r="DH75">
        <v>1.85336</v>
      </c>
      <c r="DI75">
        <v>1.85776</v>
      </c>
      <c r="DJ75">
        <v>1.8549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498.938</v>
      </c>
      <c r="EC75">
        <v>573.285</v>
      </c>
      <c r="ED75">
        <v>19.8829</v>
      </c>
      <c r="EE75">
        <v>16.3628</v>
      </c>
      <c r="EF75">
        <v>30.0001</v>
      </c>
      <c r="EG75">
        <v>16.2476</v>
      </c>
      <c r="EH75">
        <v>16.2234</v>
      </c>
      <c r="EI75">
        <v>10.9648</v>
      </c>
      <c r="EJ75">
        <v>21.6561</v>
      </c>
      <c r="EK75">
        <v>100</v>
      </c>
      <c r="EL75">
        <v>19.8976</v>
      </c>
      <c r="EM75">
        <v>190.83</v>
      </c>
      <c r="EN75">
        <v>12.842</v>
      </c>
      <c r="EO75">
        <v>102.62</v>
      </c>
      <c r="EP75">
        <v>103.001</v>
      </c>
    </row>
    <row r="76" spans="1:146">
      <c r="A76">
        <v>60</v>
      </c>
      <c r="B76">
        <v>1557240446.5</v>
      </c>
      <c r="C76">
        <v>118</v>
      </c>
      <c r="D76" t="s">
        <v>374</v>
      </c>
      <c r="E76" t="s">
        <v>375</v>
      </c>
      <c r="H76">
        <v>1557240436.16129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-0.0421150064365697</v>
      </c>
      <c r="AF76">
        <v>0.0472777842022497</v>
      </c>
      <c r="AG76">
        <v>3.51682481791186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1557240436.16129</v>
      </c>
      <c r="AU76">
        <v>147.672677419355</v>
      </c>
      <c r="AV76">
        <v>163.324548387097</v>
      </c>
      <c r="AW76">
        <v>13.793835483871</v>
      </c>
      <c r="AX76">
        <v>12.8674161290323</v>
      </c>
      <c r="AY76">
        <v>500.019129032258</v>
      </c>
      <c r="AZ76">
        <v>101.567290322581</v>
      </c>
      <c r="BA76">
        <v>0.200035225806452</v>
      </c>
      <c r="BB76">
        <v>19.9923774193548</v>
      </c>
      <c r="BC76">
        <v>20.4763322580645</v>
      </c>
      <c r="BD76">
        <v>999.9</v>
      </c>
      <c r="BE76">
        <v>0</v>
      </c>
      <c r="BF76">
        <v>0</v>
      </c>
      <c r="BG76">
        <v>9999.51709677419</v>
      </c>
      <c r="BH76">
        <v>0</v>
      </c>
      <c r="BI76">
        <v>30.0835709677419</v>
      </c>
      <c r="BJ76">
        <v>1499.9864516129</v>
      </c>
      <c r="BK76">
        <v>0.973006193548387</v>
      </c>
      <c r="BL76">
        <v>0.0269938741935484</v>
      </c>
      <c r="BM76">
        <v>0</v>
      </c>
      <c r="BN76">
        <v>2.24797741935484</v>
      </c>
      <c r="BO76">
        <v>0</v>
      </c>
      <c r="BP76">
        <v>13987.7225806452</v>
      </c>
      <c r="BQ76">
        <v>13121.9129032258</v>
      </c>
      <c r="BR76">
        <v>34.5843548387097</v>
      </c>
      <c r="BS76">
        <v>36.2134193548387</v>
      </c>
      <c r="BT76">
        <v>35.8180967741935</v>
      </c>
      <c r="BU76">
        <v>34.532</v>
      </c>
      <c r="BV76">
        <v>34.375</v>
      </c>
      <c r="BW76">
        <v>1459.49483870968</v>
      </c>
      <c r="BX76">
        <v>40.491935483871</v>
      </c>
      <c r="BY76">
        <v>0</v>
      </c>
      <c r="BZ76">
        <v>1557240470.3</v>
      </c>
      <c r="CA76">
        <v>2.25335769230769</v>
      </c>
      <c r="CB76">
        <v>0.116406836154627</v>
      </c>
      <c r="CC76">
        <v>-218.926495851365</v>
      </c>
      <c r="CD76">
        <v>13977.6538461538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-15.6487536585366</v>
      </c>
      <c r="CP76">
        <v>-1.42062439024385</v>
      </c>
      <c r="CQ76">
        <v>0.14664761828966</v>
      </c>
      <c r="CR76">
        <v>0</v>
      </c>
      <c r="CS76">
        <v>2.4591</v>
      </c>
      <c r="CT76">
        <v>0</v>
      </c>
      <c r="CU76">
        <v>0</v>
      </c>
      <c r="CV76">
        <v>0</v>
      </c>
      <c r="CW76">
        <v>0.926469829268293</v>
      </c>
      <c r="CX76">
        <v>-0.00404318466899016</v>
      </c>
      <c r="CY76">
        <v>0.0011532287421957</v>
      </c>
      <c r="CZ76">
        <v>1</v>
      </c>
      <c r="DA76">
        <v>1</v>
      </c>
      <c r="DB76">
        <v>3</v>
      </c>
      <c r="DC76" t="s">
        <v>270</v>
      </c>
      <c r="DD76">
        <v>1.85547</v>
      </c>
      <c r="DE76">
        <v>1.85349</v>
      </c>
      <c r="DF76">
        <v>1.85455</v>
      </c>
      <c r="DG76">
        <v>1.85898</v>
      </c>
      <c r="DH76">
        <v>1.85335</v>
      </c>
      <c r="DI76">
        <v>1.85776</v>
      </c>
      <c r="DJ76">
        <v>1.8549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499.064</v>
      </c>
      <c r="EC76">
        <v>573.365</v>
      </c>
      <c r="ED76">
        <v>19.8882</v>
      </c>
      <c r="EE76">
        <v>16.3621</v>
      </c>
      <c r="EF76">
        <v>30</v>
      </c>
      <c r="EG76">
        <v>16.2469</v>
      </c>
      <c r="EH76">
        <v>16.2227</v>
      </c>
      <c r="EI76">
        <v>11.0843</v>
      </c>
      <c r="EJ76">
        <v>21.6561</v>
      </c>
      <c r="EK76">
        <v>100</v>
      </c>
      <c r="EL76">
        <v>19.8976</v>
      </c>
      <c r="EM76">
        <v>190.83</v>
      </c>
      <c r="EN76">
        <v>12.8437</v>
      </c>
      <c r="EO76">
        <v>102.621</v>
      </c>
      <c r="EP76">
        <v>103.002</v>
      </c>
    </row>
    <row r="77" spans="1:146">
      <c r="A77">
        <v>61</v>
      </c>
      <c r="B77">
        <v>1557240448.5</v>
      </c>
      <c r="C77">
        <v>120</v>
      </c>
      <c r="D77" t="s">
        <v>376</v>
      </c>
      <c r="E77" t="s">
        <v>377</v>
      </c>
      <c r="H77">
        <v>1557240438.16129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-0.0420993732117989</v>
      </c>
      <c r="AF77">
        <v>0.0472602345378987</v>
      </c>
      <c r="AG77">
        <v>3.51579462655807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1557240438.16129</v>
      </c>
      <c r="AU77">
        <v>150.970419354839</v>
      </c>
      <c r="AV77">
        <v>166.665516129032</v>
      </c>
      <c r="AW77">
        <v>13.7934516129032</v>
      </c>
      <c r="AX77">
        <v>12.8677129032258</v>
      </c>
      <c r="AY77">
        <v>500.017548387097</v>
      </c>
      <c r="AZ77">
        <v>101.56764516129</v>
      </c>
      <c r="BA77">
        <v>0.200020612903226</v>
      </c>
      <c r="BB77">
        <v>19.9891612903226</v>
      </c>
      <c r="BC77">
        <v>20.4731967741935</v>
      </c>
      <c r="BD77">
        <v>999.9</v>
      </c>
      <c r="BE77">
        <v>0</v>
      </c>
      <c r="BF77">
        <v>0</v>
      </c>
      <c r="BG77">
        <v>9995.77032258065</v>
      </c>
      <c r="BH77">
        <v>0</v>
      </c>
      <c r="BI77">
        <v>30.148764516129</v>
      </c>
      <c r="BJ77">
        <v>1499.98290322581</v>
      </c>
      <c r="BK77">
        <v>0.973006193548387</v>
      </c>
      <c r="BL77">
        <v>0.0269938741935484</v>
      </c>
      <c r="BM77">
        <v>0</v>
      </c>
      <c r="BN77">
        <v>2.23686774193548</v>
      </c>
      <c r="BO77">
        <v>0</v>
      </c>
      <c r="BP77">
        <v>13980.1709677419</v>
      </c>
      <c r="BQ77">
        <v>13121.8806451613</v>
      </c>
      <c r="BR77">
        <v>34.5843548387097</v>
      </c>
      <c r="BS77">
        <v>36.2134193548387</v>
      </c>
      <c r="BT77">
        <v>35.8180967741935</v>
      </c>
      <c r="BU77">
        <v>34.538</v>
      </c>
      <c r="BV77">
        <v>34.375</v>
      </c>
      <c r="BW77">
        <v>1459.49129032258</v>
      </c>
      <c r="BX77">
        <v>40.491935483871</v>
      </c>
      <c r="BY77">
        <v>0</v>
      </c>
      <c r="BZ77">
        <v>1557240472.7</v>
      </c>
      <c r="CA77">
        <v>2.26281153846154</v>
      </c>
      <c r="CB77">
        <v>-0.431839318099834</v>
      </c>
      <c r="CC77">
        <v>-212.694017211154</v>
      </c>
      <c r="CD77">
        <v>13968.8730769231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-15.690243902439</v>
      </c>
      <c r="CP77">
        <v>-1.50283693379792</v>
      </c>
      <c r="CQ77">
        <v>0.153645474164104</v>
      </c>
      <c r="CR77">
        <v>0</v>
      </c>
      <c r="CS77">
        <v>2.1558</v>
      </c>
      <c r="CT77">
        <v>0</v>
      </c>
      <c r="CU77">
        <v>0</v>
      </c>
      <c r="CV77">
        <v>0</v>
      </c>
      <c r="CW77">
        <v>0.925829219512195</v>
      </c>
      <c r="CX77">
        <v>-0.00738896864111449</v>
      </c>
      <c r="CY77">
        <v>0.00161624537065257</v>
      </c>
      <c r="CZ77">
        <v>1</v>
      </c>
      <c r="DA77">
        <v>1</v>
      </c>
      <c r="DB77">
        <v>3</v>
      </c>
      <c r="DC77" t="s">
        <v>270</v>
      </c>
      <c r="DD77">
        <v>1.85547</v>
      </c>
      <c r="DE77">
        <v>1.85349</v>
      </c>
      <c r="DF77">
        <v>1.85455</v>
      </c>
      <c r="DG77">
        <v>1.85898</v>
      </c>
      <c r="DH77">
        <v>1.85335</v>
      </c>
      <c r="DI77">
        <v>1.85776</v>
      </c>
      <c r="DJ77">
        <v>1.85489</v>
      </c>
      <c r="DK77">
        <v>1.85364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499.027</v>
      </c>
      <c r="EC77">
        <v>573.483</v>
      </c>
      <c r="ED77">
        <v>19.8939</v>
      </c>
      <c r="EE77">
        <v>16.3613</v>
      </c>
      <c r="EF77">
        <v>30</v>
      </c>
      <c r="EG77">
        <v>16.2462</v>
      </c>
      <c r="EH77">
        <v>16.2221</v>
      </c>
      <c r="EI77">
        <v>11.2412</v>
      </c>
      <c r="EJ77">
        <v>21.6561</v>
      </c>
      <c r="EK77">
        <v>100</v>
      </c>
      <c r="EL77">
        <v>19.9167</v>
      </c>
      <c r="EM77">
        <v>195.83</v>
      </c>
      <c r="EN77">
        <v>12.8456</v>
      </c>
      <c r="EO77">
        <v>102.62</v>
      </c>
      <c r="EP77">
        <v>103.003</v>
      </c>
    </row>
    <row r="78" spans="1:146">
      <c r="A78">
        <v>62</v>
      </c>
      <c r="B78">
        <v>1557240450.5</v>
      </c>
      <c r="C78">
        <v>122</v>
      </c>
      <c r="D78" t="s">
        <v>378</v>
      </c>
      <c r="E78" t="s">
        <v>379</v>
      </c>
      <c r="H78">
        <v>1557240440.16129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-0.0421029168502308</v>
      </c>
      <c r="AF78">
        <v>0.0472642125824783</v>
      </c>
      <c r="AG78">
        <v>3.51602815555841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1557240440.16129</v>
      </c>
      <c r="AU78">
        <v>154.265483870968</v>
      </c>
      <c r="AV78">
        <v>170.008419354839</v>
      </c>
      <c r="AW78">
        <v>13.7930387096774</v>
      </c>
      <c r="AX78">
        <v>12.8680419354839</v>
      </c>
      <c r="AY78">
        <v>500.019193548387</v>
      </c>
      <c r="AZ78">
        <v>101.568</v>
      </c>
      <c r="BA78">
        <v>0.199995129032258</v>
      </c>
      <c r="BB78">
        <v>19.9860419354839</v>
      </c>
      <c r="BC78">
        <v>20.4694258064516</v>
      </c>
      <c r="BD78">
        <v>999.9</v>
      </c>
      <c r="BE78">
        <v>0</v>
      </c>
      <c r="BF78">
        <v>0</v>
      </c>
      <c r="BG78">
        <v>9996.57677419355</v>
      </c>
      <c r="BH78">
        <v>0</v>
      </c>
      <c r="BI78">
        <v>30.199964516129</v>
      </c>
      <c r="BJ78">
        <v>1499.98387096774</v>
      </c>
      <c r="BK78">
        <v>0.973006193548387</v>
      </c>
      <c r="BL78">
        <v>0.0269938741935484</v>
      </c>
      <c r="BM78">
        <v>0</v>
      </c>
      <c r="BN78">
        <v>2.26937419354839</v>
      </c>
      <c r="BO78">
        <v>0</v>
      </c>
      <c r="BP78">
        <v>13972.7612903226</v>
      </c>
      <c r="BQ78">
        <v>13121.8935483871</v>
      </c>
      <c r="BR78">
        <v>34.5884193548387</v>
      </c>
      <c r="BS78">
        <v>36.2093548387097</v>
      </c>
      <c r="BT78">
        <v>35.8180967741935</v>
      </c>
      <c r="BU78">
        <v>34.544</v>
      </c>
      <c r="BV78">
        <v>34.375</v>
      </c>
      <c r="BW78">
        <v>1459.49225806452</v>
      </c>
      <c r="BX78">
        <v>40.491935483871</v>
      </c>
      <c r="BY78">
        <v>0</v>
      </c>
      <c r="BZ78">
        <v>1557240474.5</v>
      </c>
      <c r="CA78">
        <v>2.26872692307692</v>
      </c>
      <c r="CB78">
        <v>0.216167522065899</v>
      </c>
      <c r="CC78">
        <v>-208.358974064579</v>
      </c>
      <c r="CD78">
        <v>13962.4730769231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-15.7401292682927</v>
      </c>
      <c r="CP78">
        <v>-1.4395379790941</v>
      </c>
      <c r="CQ78">
        <v>0.147499232315327</v>
      </c>
      <c r="CR78">
        <v>0</v>
      </c>
      <c r="CS78">
        <v>2.5052</v>
      </c>
      <c r="CT78">
        <v>0</v>
      </c>
      <c r="CU78">
        <v>0</v>
      </c>
      <c r="CV78">
        <v>0</v>
      </c>
      <c r="CW78">
        <v>0.925112829268293</v>
      </c>
      <c r="CX78">
        <v>-0.016555609756097</v>
      </c>
      <c r="CY78">
        <v>0.00255052942282664</v>
      </c>
      <c r="CZ78">
        <v>1</v>
      </c>
      <c r="DA78">
        <v>1</v>
      </c>
      <c r="DB78">
        <v>3</v>
      </c>
      <c r="DC78" t="s">
        <v>270</v>
      </c>
      <c r="DD78">
        <v>1.85547</v>
      </c>
      <c r="DE78">
        <v>1.85349</v>
      </c>
      <c r="DF78">
        <v>1.85455</v>
      </c>
      <c r="DG78">
        <v>1.85898</v>
      </c>
      <c r="DH78">
        <v>1.85334</v>
      </c>
      <c r="DI78">
        <v>1.85776</v>
      </c>
      <c r="DJ78">
        <v>1.8549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499.112</v>
      </c>
      <c r="EC78">
        <v>573.356</v>
      </c>
      <c r="ED78">
        <v>19.9005</v>
      </c>
      <c r="EE78">
        <v>16.3607</v>
      </c>
      <c r="EF78">
        <v>30</v>
      </c>
      <c r="EG78">
        <v>16.2459</v>
      </c>
      <c r="EH78">
        <v>16.222</v>
      </c>
      <c r="EI78">
        <v>11.3895</v>
      </c>
      <c r="EJ78">
        <v>21.6561</v>
      </c>
      <c r="EK78">
        <v>100</v>
      </c>
      <c r="EL78">
        <v>19.9167</v>
      </c>
      <c r="EM78">
        <v>200.83</v>
      </c>
      <c r="EN78">
        <v>12.8494</v>
      </c>
      <c r="EO78">
        <v>102.62</v>
      </c>
      <c r="EP78">
        <v>103.002</v>
      </c>
    </row>
    <row r="79" spans="1:146">
      <c r="A79">
        <v>63</v>
      </c>
      <c r="B79">
        <v>1557240452.5</v>
      </c>
      <c r="C79">
        <v>124</v>
      </c>
      <c r="D79" t="s">
        <v>380</v>
      </c>
      <c r="E79" t="s">
        <v>381</v>
      </c>
      <c r="H79">
        <v>1557240442.16129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-0.0421119162517563</v>
      </c>
      <c r="AF79">
        <v>0.0472743151990816</v>
      </c>
      <c r="AG79">
        <v>3.51662119302125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1557240442.16129</v>
      </c>
      <c r="AU79">
        <v>157.559225806452</v>
      </c>
      <c r="AV79">
        <v>173.359709677419</v>
      </c>
      <c r="AW79">
        <v>13.7926677419355</v>
      </c>
      <c r="AX79">
        <v>12.8684677419355</v>
      </c>
      <c r="AY79">
        <v>500.014516129032</v>
      </c>
      <c r="AZ79">
        <v>101.568225806452</v>
      </c>
      <c r="BA79">
        <v>0.199984322580645</v>
      </c>
      <c r="BB79">
        <v>19.9830290322581</v>
      </c>
      <c r="BC79">
        <v>20.4652677419355</v>
      </c>
      <c r="BD79">
        <v>999.9</v>
      </c>
      <c r="BE79">
        <v>0</v>
      </c>
      <c r="BF79">
        <v>0</v>
      </c>
      <c r="BG79">
        <v>9998.69129032258</v>
      </c>
      <c r="BH79">
        <v>0</v>
      </c>
      <c r="BI79">
        <v>30.2393967741936</v>
      </c>
      <c r="BJ79">
        <v>1499.99290322581</v>
      </c>
      <c r="BK79">
        <v>0.973006193548387</v>
      </c>
      <c r="BL79">
        <v>0.0269938741935484</v>
      </c>
      <c r="BM79">
        <v>0</v>
      </c>
      <c r="BN79">
        <v>2.29276451612903</v>
      </c>
      <c r="BO79">
        <v>0</v>
      </c>
      <c r="BP79">
        <v>13965.5935483871</v>
      </c>
      <c r="BQ79">
        <v>13121.9741935484</v>
      </c>
      <c r="BR79">
        <v>34.5843548387097</v>
      </c>
      <c r="BS79">
        <v>36.2073225806451</v>
      </c>
      <c r="BT79">
        <v>35.8180967741935</v>
      </c>
      <c r="BU79">
        <v>34.55</v>
      </c>
      <c r="BV79">
        <v>34.375</v>
      </c>
      <c r="BW79">
        <v>1459.50096774194</v>
      </c>
      <c r="BX79">
        <v>40.4922580645161</v>
      </c>
      <c r="BY79">
        <v>0</v>
      </c>
      <c r="BZ79">
        <v>1557240476.3</v>
      </c>
      <c r="CA79">
        <v>2.25086538461538</v>
      </c>
      <c r="CB79">
        <v>0.635223939646594</v>
      </c>
      <c r="CC79">
        <v>-203.740171117381</v>
      </c>
      <c r="CD79">
        <v>13956.4230769231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-15.7961707317073</v>
      </c>
      <c r="CP79">
        <v>-1.50616933797905</v>
      </c>
      <c r="CQ79">
        <v>0.15424338424189</v>
      </c>
      <c r="CR79">
        <v>0</v>
      </c>
      <c r="CS79">
        <v>2.3541</v>
      </c>
      <c r="CT79">
        <v>0</v>
      </c>
      <c r="CU79">
        <v>0</v>
      </c>
      <c r="CV79">
        <v>0</v>
      </c>
      <c r="CW79">
        <v>0.924305268292683</v>
      </c>
      <c r="CX79">
        <v>-0.0288117491289196</v>
      </c>
      <c r="CY79">
        <v>0.00350252579959086</v>
      </c>
      <c r="CZ79">
        <v>1</v>
      </c>
      <c r="DA79">
        <v>1</v>
      </c>
      <c r="DB79">
        <v>3</v>
      </c>
      <c r="DC79" t="s">
        <v>270</v>
      </c>
      <c r="DD79">
        <v>1.85547</v>
      </c>
      <c r="DE79">
        <v>1.85349</v>
      </c>
      <c r="DF79">
        <v>1.85455</v>
      </c>
      <c r="DG79">
        <v>1.85898</v>
      </c>
      <c r="DH79">
        <v>1.85335</v>
      </c>
      <c r="DI79">
        <v>1.85777</v>
      </c>
      <c r="DJ79">
        <v>1.85491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499.118</v>
      </c>
      <c r="EC79">
        <v>573.435</v>
      </c>
      <c r="ED79">
        <v>19.9102</v>
      </c>
      <c r="EE79">
        <v>16.3601</v>
      </c>
      <c r="EF79">
        <v>30</v>
      </c>
      <c r="EG79">
        <v>16.2451</v>
      </c>
      <c r="EH79">
        <v>16.2212</v>
      </c>
      <c r="EI79">
        <v>11.5091</v>
      </c>
      <c r="EJ79">
        <v>21.6561</v>
      </c>
      <c r="EK79">
        <v>100</v>
      </c>
      <c r="EL79">
        <v>19.9167</v>
      </c>
      <c r="EM79">
        <v>200.83</v>
      </c>
      <c r="EN79">
        <v>12.8494</v>
      </c>
      <c r="EO79">
        <v>102.621</v>
      </c>
      <c r="EP79">
        <v>103.001</v>
      </c>
    </row>
    <row r="80" spans="1:146">
      <c r="A80">
        <v>64</v>
      </c>
      <c r="B80">
        <v>1557240454.5</v>
      </c>
      <c r="C80">
        <v>126</v>
      </c>
      <c r="D80" t="s">
        <v>382</v>
      </c>
      <c r="E80" t="s">
        <v>383</v>
      </c>
      <c r="H80">
        <v>1557240444.16129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-0.0421076584777519</v>
      </c>
      <c r="AF80">
        <v>0.0472695354747601</v>
      </c>
      <c r="AG80">
        <v>3.51634062223939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1557240444.16129</v>
      </c>
      <c r="AU80">
        <v>160.854064516129</v>
      </c>
      <c r="AV80">
        <v>176.705225806452</v>
      </c>
      <c r="AW80">
        <v>13.7921322580645</v>
      </c>
      <c r="AX80">
        <v>12.8688516129032</v>
      </c>
      <c r="AY80">
        <v>500.018935483871</v>
      </c>
      <c r="AZ80">
        <v>101.568612903226</v>
      </c>
      <c r="BA80">
        <v>0.199997935483871</v>
      </c>
      <c r="BB80">
        <v>19.9798290322581</v>
      </c>
      <c r="BC80">
        <v>20.4608419354839</v>
      </c>
      <c r="BD80">
        <v>999.9</v>
      </c>
      <c r="BE80">
        <v>0</v>
      </c>
      <c r="BF80">
        <v>0</v>
      </c>
      <c r="BG80">
        <v>9997.64225806452</v>
      </c>
      <c r="BH80">
        <v>0</v>
      </c>
      <c r="BI80">
        <v>30.250535483871</v>
      </c>
      <c r="BJ80">
        <v>1500.01322580645</v>
      </c>
      <c r="BK80">
        <v>0.97300635483871</v>
      </c>
      <c r="BL80">
        <v>0.0269937290322581</v>
      </c>
      <c r="BM80">
        <v>0</v>
      </c>
      <c r="BN80">
        <v>2.29699677419355</v>
      </c>
      <c r="BO80">
        <v>0</v>
      </c>
      <c r="BP80">
        <v>13958.7032258065</v>
      </c>
      <c r="BQ80">
        <v>13122.1516129032</v>
      </c>
      <c r="BR80">
        <v>34.5823225806452</v>
      </c>
      <c r="BS80">
        <v>36.2073225806451</v>
      </c>
      <c r="BT80">
        <v>35.8180967741935</v>
      </c>
      <c r="BU80">
        <v>34.554</v>
      </c>
      <c r="BV80">
        <v>34.375</v>
      </c>
      <c r="BW80">
        <v>1459.52129032258</v>
      </c>
      <c r="BX80">
        <v>40.4922580645161</v>
      </c>
      <c r="BY80">
        <v>0</v>
      </c>
      <c r="BZ80">
        <v>1557240478.7</v>
      </c>
      <c r="CA80">
        <v>2.25518846153846</v>
      </c>
      <c r="CB80">
        <v>0.478553854278463</v>
      </c>
      <c r="CC80">
        <v>-200.758974489121</v>
      </c>
      <c r="CD80">
        <v>13948.3615384615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-15.8450829268293</v>
      </c>
      <c r="CP80">
        <v>-1.5221707317072</v>
      </c>
      <c r="CQ80">
        <v>0.155698020574913</v>
      </c>
      <c r="CR80">
        <v>0</v>
      </c>
      <c r="CS80">
        <v>2.2328</v>
      </c>
      <c r="CT80">
        <v>0</v>
      </c>
      <c r="CU80">
        <v>0</v>
      </c>
      <c r="CV80">
        <v>0</v>
      </c>
      <c r="CW80">
        <v>0.923393536585366</v>
      </c>
      <c r="CX80">
        <v>-0.0397272752613223</v>
      </c>
      <c r="CY80">
        <v>0.00424639403464186</v>
      </c>
      <c r="CZ80">
        <v>1</v>
      </c>
      <c r="DA80">
        <v>1</v>
      </c>
      <c r="DB80">
        <v>3</v>
      </c>
      <c r="DC80" t="s">
        <v>270</v>
      </c>
      <c r="DD80">
        <v>1.85547</v>
      </c>
      <c r="DE80">
        <v>1.85349</v>
      </c>
      <c r="DF80">
        <v>1.85455</v>
      </c>
      <c r="DG80">
        <v>1.85898</v>
      </c>
      <c r="DH80">
        <v>1.85334</v>
      </c>
      <c r="DI80">
        <v>1.85777</v>
      </c>
      <c r="DJ80">
        <v>1.85491</v>
      </c>
      <c r="DK80">
        <v>1.85364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498.936</v>
      </c>
      <c r="EC80">
        <v>573.589</v>
      </c>
      <c r="ED80">
        <v>19.9186</v>
      </c>
      <c r="EE80">
        <v>16.3595</v>
      </c>
      <c r="EF80">
        <v>30</v>
      </c>
      <c r="EG80">
        <v>16.2447</v>
      </c>
      <c r="EH80">
        <v>16.2207</v>
      </c>
      <c r="EI80">
        <v>11.6652</v>
      </c>
      <c r="EJ80">
        <v>21.6561</v>
      </c>
      <c r="EK80">
        <v>100</v>
      </c>
      <c r="EL80">
        <v>19.9412</v>
      </c>
      <c r="EM80">
        <v>205.83</v>
      </c>
      <c r="EN80">
        <v>12.8518</v>
      </c>
      <c r="EO80">
        <v>102.621</v>
      </c>
      <c r="EP80">
        <v>103.001</v>
      </c>
    </row>
    <row r="81" spans="1:146">
      <c r="A81">
        <v>65</v>
      </c>
      <c r="B81">
        <v>1557240456.5</v>
      </c>
      <c r="C81">
        <v>128</v>
      </c>
      <c r="D81" t="s">
        <v>384</v>
      </c>
      <c r="E81" t="s">
        <v>385</v>
      </c>
      <c r="H81">
        <v>1557240446.16129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-0.0421197992103001</v>
      </c>
      <c r="AF81">
        <v>0.0472831645106321</v>
      </c>
      <c r="AG81">
        <v>3.51714062286127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1557240446.16129</v>
      </c>
      <c r="AU81">
        <v>164.147967741935</v>
      </c>
      <c r="AV81">
        <v>180.045774193548</v>
      </c>
      <c r="AW81">
        <v>13.7914677419355</v>
      </c>
      <c r="AX81">
        <v>12.8691483870968</v>
      </c>
      <c r="AY81">
        <v>500.017129032258</v>
      </c>
      <c r="AZ81">
        <v>101.569032258065</v>
      </c>
      <c r="BA81">
        <v>0.199984516129032</v>
      </c>
      <c r="BB81">
        <v>19.9766612903226</v>
      </c>
      <c r="BC81">
        <v>20.4557709677419</v>
      </c>
      <c r="BD81">
        <v>999.9</v>
      </c>
      <c r="BE81">
        <v>0</v>
      </c>
      <c r="BF81">
        <v>0</v>
      </c>
      <c r="BG81">
        <v>10000.4835483871</v>
      </c>
      <c r="BH81">
        <v>0</v>
      </c>
      <c r="BI81">
        <v>30.2364064516129</v>
      </c>
      <c r="BJ81">
        <v>1500.01096774194</v>
      </c>
      <c r="BK81">
        <v>0.973006032258065</v>
      </c>
      <c r="BL81">
        <v>0.0269940193548387</v>
      </c>
      <c r="BM81">
        <v>0</v>
      </c>
      <c r="BN81">
        <v>2.30122580645161</v>
      </c>
      <c r="BO81">
        <v>0</v>
      </c>
      <c r="BP81">
        <v>13951.8838709677</v>
      </c>
      <c r="BQ81">
        <v>13122.1258064516</v>
      </c>
      <c r="BR81">
        <v>34.5802903225806</v>
      </c>
      <c r="BS81">
        <v>36.2012258064516</v>
      </c>
      <c r="BT81">
        <v>35.8180967741935</v>
      </c>
      <c r="BU81">
        <v>34.56</v>
      </c>
      <c r="BV81">
        <v>34.375</v>
      </c>
      <c r="BW81">
        <v>1459.51870967742</v>
      </c>
      <c r="BX81">
        <v>40.4922580645161</v>
      </c>
      <c r="BY81">
        <v>0</v>
      </c>
      <c r="BZ81">
        <v>1557240480.5</v>
      </c>
      <c r="CA81">
        <v>2.27825384615385</v>
      </c>
      <c r="CB81">
        <v>-0.172362388867958</v>
      </c>
      <c r="CC81">
        <v>-197.220512536262</v>
      </c>
      <c r="CD81">
        <v>13942.3884615385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-15.8949</v>
      </c>
      <c r="CP81">
        <v>-1.51440000000004</v>
      </c>
      <c r="CQ81">
        <v>0.154760524682491</v>
      </c>
      <c r="CR81">
        <v>0</v>
      </c>
      <c r="CS81">
        <v>2.0682</v>
      </c>
      <c r="CT81">
        <v>0</v>
      </c>
      <c r="CU81">
        <v>0</v>
      </c>
      <c r="CV81">
        <v>0</v>
      </c>
      <c r="CW81">
        <v>0.922407634146342</v>
      </c>
      <c r="CX81">
        <v>-0.0437343135888502</v>
      </c>
      <c r="CY81">
        <v>0.00450998945299777</v>
      </c>
      <c r="CZ81">
        <v>1</v>
      </c>
      <c r="DA81">
        <v>1</v>
      </c>
      <c r="DB81">
        <v>3</v>
      </c>
      <c r="DC81" t="s">
        <v>270</v>
      </c>
      <c r="DD81">
        <v>1.85547</v>
      </c>
      <c r="DE81">
        <v>1.85349</v>
      </c>
      <c r="DF81">
        <v>1.85455</v>
      </c>
      <c r="DG81">
        <v>1.85898</v>
      </c>
      <c r="DH81">
        <v>1.85334</v>
      </c>
      <c r="DI81">
        <v>1.85776</v>
      </c>
      <c r="DJ81">
        <v>1.8549</v>
      </c>
      <c r="DK81">
        <v>1.85364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499.032</v>
      </c>
      <c r="EC81">
        <v>573.402</v>
      </c>
      <c r="ED81">
        <v>19.9279</v>
      </c>
      <c r="EE81">
        <v>16.3588</v>
      </c>
      <c r="EF81">
        <v>30</v>
      </c>
      <c r="EG81">
        <v>16.244</v>
      </c>
      <c r="EH81">
        <v>16.2201</v>
      </c>
      <c r="EI81">
        <v>11.8153</v>
      </c>
      <c r="EJ81">
        <v>21.6561</v>
      </c>
      <c r="EK81">
        <v>100</v>
      </c>
      <c r="EL81">
        <v>19.9412</v>
      </c>
      <c r="EM81">
        <v>210.83</v>
      </c>
      <c r="EN81">
        <v>12.8529</v>
      </c>
      <c r="EO81">
        <v>102.621</v>
      </c>
      <c r="EP81">
        <v>103.002</v>
      </c>
    </row>
    <row r="82" spans="1:146">
      <c r="A82">
        <v>66</v>
      </c>
      <c r="B82">
        <v>1557240458.5</v>
      </c>
      <c r="C82">
        <v>130</v>
      </c>
      <c r="D82" t="s">
        <v>386</v>
      </c>
      <c r="E82" t="s">
        <v>387</v>
      </c>
      <c r="H82">
        <v>1557240448.16129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-0.0421348188750807</v>
      </c>
      <c r="AF82">
        <v>0.0473000254001432</v>
      </c>
      <c r="AG82">
        <v>3.51813021455509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1557240448.16129</v>
      </c>
      <c r="AU82">
        <v>167.439096774194</v>
      </c>
      <c r="AV82">
        <v>183.391096774194</v>
      </c>
      <c r="AW82">
        <v>13.7908806451613</v>
      </c>
      <c r="AX82">
        <v>12.8694548387097</v>
      </c>
      <c r="AY82">
        <v>500.014193548387</v>
      </c>
      <c r="AZ82">
        <v>101.569258064516</v>
      </c>
      <c r="BA82">
        <v>0.19997335483871</v>
      </c>
      <c r="BB82">
        <v>19.9739129032258</v>
      </c>
      <c r="BC82">
        <v>20.450435483871</v>
      </c>
      <c r="BD82">
        <v>999.9</v>
      </c>
      <c r="BE82">
        <v>0</v>
      </c>
      <c r="BF82">
        <v>0</v>
      </c>
      <c r="BG82">
        <v>10004.0274193548</v>
      </c>
      <c r="BH82">
        <v>0</v>
      </c>
      <c r="BI82">
        <v>30.2263806451613</v>
      </c>
      <c r="BJ82">
        <v>1500.00903225806</v>
      </c>
      <c r="BK82">
        <v>0.97300570967742</v>
      </c>
      <c r="BL82">
        <v>0.0269943096774194</v>
      </c>
      <c r="BM82">
        <v>0</v>
      </c>
      <c r="BN82">
        <v>2.27522903225806</v>
      </c>
      <c r="BO82">
        <v>0</v>
      </c>
      <c r="BP82">
        <v>13945.2967741936</v>
      </c>
      <c r="BQ82">
        <v>13122.1064516129</v>
      </c>
      <c r="BR82">
        <v>34.5762258064516</v>
      </c>
      <c r="BS82">
        <v>36.1991935483871</v>
      </c>
      <c r="BT82">
        <v>35.8180967741935</v>
      </c>
      <c r="BU82">
        <v>34.562</v>
      </c>
      <c r="BV82">
        <v>34.375</v>
      </c>
      <c r="BW82">
        <v>1459.51677419355</v>
      </c>
      <c r="BX82">
        <v>40.4922580645161</v>
      </c>
      <c r="BY82">
        <v>0</v>
      </c>
      <c r="BZ82">
        <v>1557240482.3</v>
      </c>
      <c r="CA82">
        <v>2.27466538461538</v>
      </c>
      <c r="CB82">
        <v>-0.755517940692414</v>
      </c>
      <c r="CC82">
        <v>-192.181196733108</v>
      </c>
      <c r="CD82">
        <v>13936.6884615385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-15.9480756097561</v>
      </c>
      <c r="CP82">
        <v>-1.64105435540062</v>
      </c>
      <c r="CQ82">
        <v>0.16635450946623</v>
      </c>
      <c r="CR82">
        <v>0</v>
      </c>
      <c r="CS82">
        <v>1.8669</v>
      </c>
      <c r="CT82">
        <v>0</v>
      </c>
      <c r="CU82">
        <v>0</v>
      </c>
      <c r="CV82">
        <v>0</v>
      </c>
      <c r="CW82">
        <v>0.921478170731707</v>
      </c>
      <c r="CX82">
        <v>-0.0410874982578398</v>
      </c>
      <c r="CY82">
        <v>0.00435314897462066</v>
      </c>
      <c r="CZ82">
        <v>1</v>
      </c>
      <c r="DA82">
        <v>1</v>
      </c>
      <c r="DB82">
        <v>3</v>
      </c>
      <c r="DC82" t="s">
        <v>270</v>
      </c>
      <c r="DD82">
        <v>1.85547</v>
      </c>
      <c r="DE82">
        <v>1.85349</v>
      </c>
      <c r="DF82">
        <v>1.85454</v>
      </c>
      <c r="DG82">
        <v>1.85898</v>
      </c>
      <c r="DH82">
        <v>1.85335</v>
      </c>
      <c r="DI82">
        <v>1.85776</v>
      </c>
      <c r="DJ82">
        <v>1.85492</v>
      </c>
      <c r="DK82">
        <v>1.85364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499.068</v>
      </c>
      <c r="EC82">
        <v>573.393</v>
      </c>
      <c r="ED82">
        <v>19.9395</v>
      </c>
      <c r="EE82">
        <v>16.358</v>
      </c>
      <c r="EF82">
        <v>30</v>
      </c>
      <c r="EG82">
        <v>16.2433</v>
      </c>
      <c r="EH82">
        <v>16.2194</v>
      </c>
      <c r="EI82">
        <v>11.9321</v>
      </c>
      <c r="EJ82">
        <v>21.6561</v>
      </c>
      <c r="EK82">
        <v>100</v>
      </c>
      <c r="EL82">
        <v>19.9647</v>
      </c>
      <c r="EM82">
        <v>210.83</v>
      </c>
      <c r="EN82">
        <v>12.8538</v>
      </c>
      <c r="EO82">
        <v>102.622</v>
      </c>
      <c r="EP82">
        <v>103.002</v>
      </c>
    </row>
    <row r="83" spans="1:146">
      <c r="A83">
        <v>67</v>
      </c>
      <c r="B83">
        <v>1557240460.5</v>
      </c>
      <c r="C83">
        <v>132</v>
      </c>
      <c r="D83" t="s">
        <v>388</v>
      </c>
      <c r="E83" t="s">
        <v>389</v>
      </c>
      <c r="H83">
        <v>1557240450.16129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-0.0421324479688565</v>
      </c>
      <c r="AF83">
        <v>0.0472973638502037</v>
      </c>
      <c r="AG83">
        <v>3.51797401238512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1557240450.16129</v>
      </c>
      <c r="AU83">
        <v>170.727903225806</v>
      </c>
      <c r="AV83">
        <v>186.737548387097</v>
      </c>
      <c r="AW83">
        <v>13.7903677419355</v>
      </c>
      <c r="AX83">
        <v>12.8698387096774</v>
      </c>
      <c r="AY83">
        <v>500.020225806452</v>
      </c>
      <c r="AZ83">
        <v>101.569483870968</v>
      </c>
      <c r="BA83">
        <v>0.200000032258065</v>
      </c>
      <c r="BB83">
        <v>19.9720032258064</v>
      </c>
      <c r="BC83">
        <v>20.445035483871</v>
      </c>
      <c r="BD83">
        <v>999.9</v>
      </c>
      <c r="BE83">
        <v>0</v>
      </c>
      <c r="BF83">
        <v>0</v>
      </c>
      <c r="BG83">
        <v>10003.4422580645</v>
      </c>
      <c r="BH83">
        <v>0</v>
      </c>
      <c r="BI83">
        <v>30.2004032258065</v>
      </c>
      <c r="BJ83">
        <v>1500.01935483871</v>
      </c>
      <c r="BK83">
        <v>0.973005548387097</v>
      </c>
      <c r="BL83">
        <v>0.0269944548387097</v>
      </c>
      <c r="BM83">
        <v>0</v>
      </c>
      <c r="BN83">
        <v>2.29595483870968</v>
      </c>
      <c r="BO83">
        <v>0</v>
      </c>
      <c r="BP83">
        <v>13938.9161290323</v>
      </c>
      <c r="BQ83">
        <v>13122.2</v>
      </c>
      <c r="BR83">
        <v>34.5721612903226</v>
      </c>
      <c r="BS83">
        <v>36.2032580645161</v>
      </c>
      <c r="BT83">
        <v>35.8180967741935</v>
      </c>
      <c r="BU83">
        <v>34.562</v>
      </c>
      <c r="BV83">
        <v>34.375</v>
      </c>
      <c r="BW83">
        <v>1459.52709677419</v>
      </c>
      <c r="BX83">
        <v>40.4922580645161</v>
      </c>
      <c r="BY83">
        <v>0</v>
      </c>
      <c r="BZ83">
        <v>1557240484.7</v>
      </c>
      <c r="CA83">
        <v>2.27556153846154</v>
      </c>
      <c r="CB83">
        <v>-0.0206632392106364</v>
      </c>
      <c r="CC83">
        <v>-182.129914631787</v>
      </c>
      <c r="CD83">
        <v>13929.0192307692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-16.0026707317073</v>
      </c>
      <c r="CP83">
        <v>-1.71958327526131</v>
      </c>
      <c r="CQ83">
        <v>0.174432953426031</v>
      </c>
      <c r="CR83">
        <v>0</v>
      </c>
      <c r="CS83">
        <v>2.3809</v>
      </c>
      <c r="CT83">
        <v>0</v>
      </c>
      <c r="CU83">
        <v>0</v>
      </c>
      <c r="CV83">
        <v>0</v>
      </c>
      <c r="CW83">
        <v>0.920585097560975</v>
      </c>
      <c r="CX83">
        <v>-0.0359780487804884</v>
      </c>
      <c r="CY83">
        <v>0.00403479793555089</v>
      </c>
      <c r="CZ83">
        <v>1</v>
      </c>
      <c r="DA83">
        <v>1</v>
      </c>
      <c r="DB83">
        <v>3</v>
      </c>
      <c r="DC83" t="s">
        <v>270</v>
      </c>
      <c r="DD83">
        <v>1.85547</v>
      </c>
      <c r="DE83">
        <v>1.85349</v>
      </c>
      <c r="DF83">
        <v>1.85453</v>
      </c>
      <c r="DG83">
        <v>1.85898</v>
      </c>
      <c r="DH83">
        <v>1.85335</v>
      </c>
      <c r="DI83">
        <v>1.85776</v>
      </c>
      <c r="DJ83">
        <v>1.85494</v>
      </c>
      <c r="DK83">
        <v>1.85364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498.976</v>
      </c>
      <c r="EC83">
        <v>573.567</v>
      </c>
      <c r="ED83">
        <v>19.9491</v>
      </c>
      <c r="EE83">
        <v>16.3573</v>
      </c>
      <c r="EF83">
        <v>30</v>
      </c>
      <c r="EG83">
        <v>16.2429</v>
      </c>
      <c r="EH83">
        <v>16.219</v>
      </c>
      <c r="EI83">
        <v>12.0871</v>
      </c>
      <c r="EJ83">
        <v>21.6561</v>
      </c>
      <c r="EK83">
        <v>100</v>
      </c>
      <c r="EL83">
        <v>19.9647</v>
      </c>
      <c r="EM83">
        <v>215.83</v>
      </c>
      <c r="EN83">
        <v>12.8518</v>
      </c>
      <c r="EO83">
        <v>102.621</v>
      </c>
      <c r="EP83">
        <v>103.003</v>
      </c>
    </row>
    <row r="84" spans="1:146">
      <c r="A84">
        <v>68</v>
      </c>
      <c r="B84">
        <v>1557240462.5</v>
      </c>
      <c r="C84">
        <v>134</v>
      </c>
      <c r="D84" t="s">
        <v>390</v>
      </c>
      <c r="E84" t="s">
        <v>391</v>
      </c>
      <c r="H84">
        <v>1557240452.16129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-0.0421307818601207</v>
      </c>
      <c r="AF84">
        <v>0.0472954934971887</v>
      </c>
      <c r="AG84">
        <v>3.51786424245057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1557240452.16129</v>
      </c>
      <c r="AU84">
        <v>174.015774193548</v>
      </c>
      <c r="AV84">
        <v>190.084870967742</v>
      </c>
      <c r="AW84">
        <v>13.7899870967742</v>
      </c>
      <c r="AX84">
        <v>12.8703903225806</v>
      </c>
      <c r="AY84">
        <v>500.023225806452</v>
      </c>
      <c r="AZ84">
        <v>101.569548387097</v>
      </c>
      <c r="BA84">
        <v>0.200006064516129</v>
      </c>
      <c r="BB84">
        <v>19.9710806451613</v>
      </c>
      <c r="BC84">
        <v>20.4407129032258</v>
      </c>
      <c r="BD84">
        <v>999.9</v>
      </c>
      <c r="BE84">
        <v>0</v>
      </c>
      <c r="BF84">
        <v>0</v>
      </c>
      <c r="BG84">
        <v>10003.0403225806</v>
      </c>
      <c r="BH84">
        <v>0</v>
      </c>
      <c r="BI84">
        <v>30.1286580645161</v>
      </c>
      <c r="BJ84">
        <v>1500.01387096774</v>
      </c>
      <c r="BK84">
        <v>0.973006483870968</v>
      </c>
      <c r="BL84">
        <v>0.026993464516129</v>
      </c>
      <c r="BM84">
        <v>0</v>
      </c>
      <c r="BN84">
        <v>2.35455806451613</v>
      </c>
      <c r="BO84">
        <v>0</v>
      </c>
      <c r="BP84">
        <v>13932.4419354839</v>
      </c>
      <c r="BQ84">
        <v>13122.1580645161</v>
      </c>
      <c r="BR84">
        <v>34.5701290322581</v>
      </c>
      <c r="BS84">
        <v>36.2012258064516</v>
      </c>
      <c r="BT84">
        <v>35.8140322580645</v>
      </c>
      <c r="BU84">
        <v>34.562</v>
      </c>
      <c r="BV84">
        <v>34.375</v>
      </c>
      <c r="BW84">
        <v>1459.5235483871</v>
      </c>
      <c r="BX84">
        <v>40.4903225806452</v>
      </c>
      <c r="BY84">
        <v>0</v>
      </c>
      <c r="BZ84">
        <v>1557240486.5</v>
      </c>
      <c r="CA84">
        <v>2.30205384615385</v>
      </c>
      <c r="CB84">
        <v>0.637839325236975</v>
      </c>
      <c r="CC84">
        <v>-182.38632452283</v>
      </c>
      <c r="CD84">
        <v>13923.5461538462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-16.0646195121951</v>
      </c>
      <c r="CP84">
        <v>-1.74598954703835</v>
      </c>
      <c r="CQ84">
        <v>0.177115347862749</v>
      </c>
      <c r="CR84">
        <v>0</v>
      </c>
      <c r="CS84">
        <v>2.5201</v>
      </c>
      <c r="CT84">
        <v>0</v>
      </c>
      <c r="CU84">
        <v>0</v>
      </c>
      <c r="CV84">
        <v>0</v>
      </c>
      <c r="CW84">
        <v>0.919634292682927</v>
      </c>
      <c r="CX84">
        <v>-0.029545108013939</v>
      </c>
      <c r="CY84">
        <v>0.00356747832812671</v>
      </c>
      <c r="CZ84">
        <v>1</v>
      </c>
      <c r="DA84">
        <v>1</v>
      </c>
      <c r="DB84">
        <v>3</v>
      </c>
      <c r="DC84" t="s">
        <v>270</v>
      </c>
      <c r="DD84">
        <v>1.85547</v>
      </c>
      <c r="DE84">
        <v>1.85349</v>
      </c>
      <c r="DF84">
        <v>1.85453</v>
      </c>
      <c r="DG84">
        <v>1.85898</v>
      </c>
      <c r="DH84">
        <v>1.85334</v>
      </c>
      <c r="DI84">
        <v>1.85776</v>
      </c>
      <c r="DJ84">
        <v>1.85492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499.13</v>
      </c>
      <c r="EC84">
        <v>573.521</v>
      </c>
      <c r="ED84">
        <v>19.9607</v>
      </c>
      <c r="EE84">
        <v>16.3565</v>
      </c>
      <c r="EF84">
        <v>30.0001</v>
      </c>
      <c r="EG84">
        <v>16.2422</v>
      </c>
      <c r="EH84">
        <v>16.2183</v>
      </c>
      <c r="EI84">
        <v>12.2354</v>
      </c>
      <c r="EJ84">
        <v>21.6561</v>
      </c>
      <c r="EK84">
        <v>100</v>
      </c>
      <c r="EL84">
        <v>19.9647</v>
      </c>
      <c r="EM84">
        <v>220.83</v>
      </c>
      <c r="EN84">
        <v>12.8526</v>
      </c>
      <c r="EO84">
        <v>102.62</v>
      </c>
      <c r="EP84">
        <v>103.003</v>
      </c>
    </row>
    <row r="85" spans="1:146">
      <c r="A85">
        <v>69</v>
      </c>
      <c r="B85">
        <v>1557240464.5</v>
      </c>
      <c r="C85">
        <v>136</v>
      </c>
      <c r="D85" t="s">
        <v>392</v>
      </c>
      <c r="E85" t="s">
        <v>393</v>
      </c>
      <c r="H85">
        <v>1557240454.16129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-0.0421357510355975</v>
      </c>
      <c r="AF85">
        <v>0.0473010718319851</v>
      </c>
      <c r="AG85">
        <v>3.51819162713656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1557240454.16129</v>
      </c>
      <c r="AU85">
        <v>177.305967741935</v>
      </c>
      <c r="AV85">
        <v>193.435322580645</v>
      </c>
      <c r="AW85">
        <v>13.7897741935484</v>
      </c>
      <c r="AX85">
        <v>12.8710903225806</v>
      </c>
      <c r="AY85">
        <v>500.018806451613</v>
      </c>
      <c r="AZ85">
        <v>101.569451612903</v>
      </c>
      <c r="BA85">
        <v>0.199980903225806</v>
      </c>
      <c r="BB85">
        <v>19.9710032258064</v>
      </c>
      <c r="BC85">
        <v>20.4381516129032</v>
      </c>
      <c r="BD85">
        <v>999.9</v>
      </c>
      <c r="BE85">
        <v>0</v>
      </c>
      <c r="BF85">
        <v>0</v>
      </c>
      <c r="BG85">
        <v>10004.2296774194</v>
      </c>
      <c r="BH85">
        <v>0</v>
      </c>
      <c r="BI85">
        <v>30.0252741935484</v>
      </c>
      <c r="BJ85">
        <v>1500.00709677419</v>
      </c>
      <c r="BK85">
        <v>0.973006161290323</v>
      </c>
      <c r="BL85">
        <v>0.0269937548387097</v>
      </c>
      <c r="BM85">
        <v>0</v>
      </c>
      <c r="BN85">
        <v>2.32291612903226</v>
      </c>
      <c r="BO85">
        <v>0</v>
      </c>
      <c r="BP85">
        <v>13926.1032258065</v>
      </c>
      <c r="BQ85">
        <v>13122.0935483871</v>
      </c>
      <c r="BR85">
        <v>34.5741935483871</v>
      </c>
      <c r="BS85">
        <v>36.1991935483871</v>
      </c>
      <c r="BT85">
        <v>35.812</v>
      </c>
      <c r="BU85">
        <v>34.56</v>
      </c>
      <c r="BV85">
        <v>34.375</v>
      </c>
      <c r="BW85">
        <v>1459.51677419355</v>
      </c>
      <c r="BX85">
        <v>40.4903225806452</v>
      </c>
      <c r="BY85">
        <v>0</v>
      </c>
      <c r="BZ85">
        <v>1557240488.3</v>
      </c>
      <c r="CA85">
        <v>2.30523076923077</v>
      </c>
      <c r="CB85">
        <v>0.0930530049305392</v>
      </c>
      <c r="CC85">
        <v>-178.923077023528</v>
      </c>
      <c r="CD85">
        <v>13918.15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-16.1249926829268</v>
      </c>
      <c r="CP85">
        <v>-1.83908989547037</v>
      </c>
      <c r="CQ85">
        <v>0.185980817775938</v>
      </c>
      <c r="CR85">
        <v>0</v>
      </c>
      <c r="CS85">
        <v>2.234</v>
      </c>
      <c r="CT85">
        <v>0</v>
      </c>
      <c r="CU85">
        <v>0</v>
      </c>
      <c r="CV85">
        <v>0</v>
      </c>
      <c r="CW85">
        <v>0.918712414634146</v>
      </c>
      <c r="CX85">
        <v>-0.0204188362369328</v>
      </c>
      <c r="CY85">
        <v>0.00279771311641081</v>
      </c>
      <c r="CZ85">
        <v>1</v>
      </c>
      <c r="DA85">
        <v>1</v>
      </c>
      <c r="DB85">
        <v>3</v>
      </c>
      <c r="DC85" t="s">
        <v>270</v>
      </c>
      <c r="DD85">
        <v>1.85547</v>
      </c>
      <c r="DE85">
        <v>1.85349</v>
      </c>
      <c r="DF85">
        <v>1.85453</v>
      </c>
      <c r="DG85">
        <v>1.85898</v>
      </c>
      <c r="DH85">
        <v>1.85335</v>
      </c>
      <c r="DI85">
        <v>1.85776</v>
      </c>
      <c r="DJ85">
        <v>1.85493</v>
      </c>
      <c r="DK85">
        <v>1.85364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499.195</v>
      </c>
      <c r="EC85">
        <v>573.585</v>
      </c>
      <c r="ED85">
        <v>19.9697</v>
      </c>
      <c r="EE85">
        <v>16.3558</v>
      </c>
      <c r="EF85">
        <v>30.0001</v>
      </c>
      <c r="EG85">
        <v>16.2415</v>
      </c>
      <c r="EH85">
        <v>16.2177</v>
      </c>
      <c r="EI85">
        <v>12.3515</v>
      </c>
      <c r="EJ85">
        <v>21.6561</v>
      </c>
      <c r="EK85">
        <v>100</v>
      </c>
      <c r="EL85">
        <v>19.9801</v>
      </c>
      <c r="EM85">
        <v>220.83</v>
      </c>
      <c r="EN85">
        <v>12.855</v>
      </c>
      <c r="EO85">
        <v>102.62</v>
      </c>
      <c r="EP85">
        <v>103.002</v>
      </c>
    </row>
    <row r="86" spans="1:146">
      <c r="A86">
        <v>70</v>
      </c>
      <c r="B86">
        <v>1557240466.5</v>
      </c>
      <c r="C86">
        <v>138</v>
      </c>
      <c r="D86" t="s">
        <v>394</v>
      </c>
      <c r="E86" t="s">
        <v>395</v>
      </c>
      <c r="H86">
        <v>1557240456.16129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-0.0421558927218626</v>
      </c>
      <c r="AF86">
        <v>0.0473236826393263</v>
      </c>
      <c r="AG86">
        <v>3.51951848365105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1557240456.16129</v>
      </c>
      <c r="AU86">
        <v>180.596935483871</v>
      </c>
      <c r="AV86">
        <v>196.781806451613</v>
      </c>
      <c r="AW86">
        <v>13.7897806451613</v>
      </c>
      <c r="AX86">
        <v>12.8718096774194</v>
      </c>
      <c r="AY86">
        <v>500.014193548387</v>
      </c>
      <c r="AZ86">
        <v>101.569483870968</v>
      </c>
      <c r="BA86">
        <v>0.199952935483871</v>
      </c>
      <c r="BB86">
        <v>19.9718258064516</v>
      </c>
      <c r="BC86">
        <v>20.4361451612903</v>
      </c>
      <c r="BD86">
        <v>999.9</v>
      </c>
      <c r="BE86">
        <v>0</v>
      </c>
      <c r="BF86">
        <v>0</v>
      </c>
      <c r="BG86">
        <v>10009.0087096774</v>
      </c>
      <c r="BH86">
        <v>0</v>
      </c>
      <c r="BI86">
        <v>29.9195322580645</v>
      </c>
      <c r="BJ86">
        <v>1500.0135483871</v>
      </c>
      <c r="BK86">
        <v>0.973006161290323</v>
      </c>
      <c r="BL86">
        <v>0.0269937548387097</v>
      </c>
      <c r="BM86">
        <v>0</v>
      </c>
      <c r="BN86">
        <v>2.32257741935484</v>
      </c>
      <c r="BO86">
        <v>0</v>
      </c>
      <c r="BP86">
        <v>13920.035483871</v>
      </c>
      <c r="BQ86">
        <v>13122.1516129032</v>
      </c>
      <c r="BR86">
        <v>34.5741935483871</v>
      </c>
      <c r="BS86">
        <v>36.2012258064516</v>
      </c>
      <c r="BT86">
        <v>35.812</v>
      </c>
      <c r="BU86">
        <v>34.556</v>
      </c>
      <c r="BV86">
        <v>34.375</v>
      </c>
      <c r="BW86">
        <v>1459.52322580645</v>
      </c>
      <c r="BX86">
        <v>40.4903225806452</v>
      </c>
      <c r="BY86">
        <v>0</v>
      </c>
      <c r="BZ86">
        <v>1557240490.7</v>
      </c>
      <c r="CA86">
        <v>2.30851923076923</v>
      </c>
      <c r="CB86">
        <v>0.155011974167558</v>
      </c>
      <c r="CC86">
        <v>-175.094017195713</v>
      </c>
      <c r="CD86">
        <v>13911.1423076923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-16.1789609756098</v>
      </c>
      <c r="CP86">
        <v>-1.86778954703846</v>
      </c>
      <c r="CQ86">
        <v>0.188406362688438</v>
      </c>
      <c r="CR86">
        <v>0</v>
      </c>
      <c r="CS86">
        <v>2.1332</v>
      </c>
      <c r="CT86">
        <v>0</v>
      </c>
      <c r="CU86">
        <v>0</v>
      </c>
      <c r="CV86">
        <v>0</v>
      </c>
      <c r="CW86">
        <v>0.91799687804878</v>
      </c>
      <c r="CX86">
        <v>-0.01030605574913</v>
      </c>
      <c r="CY86">
        <v>0.00190322216120031</v>
      </c>
      <c r="CZ86">
        <v>1</v>
      </c>
      <c r="DA86">
        <v>1</v>
      </c>
      <c r="DB86">
        <v>3</v>
      </c>
      <c r="DC86" t="s">
        <v>270</v>
      </c>
      <c r="DD86">
        <v>1.85547</v>
      </c>
      <c r="DE86">
        <v>1.85349</v>
      </c>
      <c r="DF86">
        <v>1.85454</v>
      </c>
      <c r="DG86">
        <v>1.85898</v>
      </c>
      <c r="DH86">
        <v>1.85335</v>
      </c>
      <c r="DI86">
        <v>1.85776</v>
      </c>
      <c r="DJ86">
        <v>1.85492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498.981</v>
      </c>
      <c r="EC86">
        <v>573.775</v>
      </c>
      <c r="ED86">
        <v>19.976</v>
      </c>
      <c r="EE86">
        <v>16.3554</v>
      </c>
      <c r="EF86">
        <v>30.0001</v>
      </c>
      <c r="EG86">
        <v>16.2407</v>
      </c>
      <c r="EH86">
        <v>16.2172</v>
      </c>
      <c r="EI86">
        <v>12.508</v>
      </c>
      <c r="EJ86">
        <v>21.6561</v>
      </c>
      <c r="EK86">
        <v>100</v>
      </c>
      <c r="EL86">
        <v>19.9801</v>
      </c>
      <c r="EM86">
        <v>225.83</v>
      </c>
      <c r="EN86">
        <v>12.8505</v>
      </c>
      <c r="EO86">
        <v>102.62</v>
      </c>
      <c r="EP86">
        <v>103.002</v>
      </c>
    </row>
    <row r="87" spans="1:146">
      <c r="A87">
        <v>71</v>
      </c>
      <c r="B87">
        <v>1557240468.5</v>
      </c>
      <c r="C87">
        <v>140</v>
      </c>
      <c r="D87" t="s">
        <v>396</v>
      </c>
      <c r="E87" t="s">
        <v>397</v>
      </c>
      <c r="H87">
        <v>1557240458.16129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-0.0421679881431523</v>
      </c>
      <c r="AF87">
        <v>0.0473372608093411</v>
      </c>
      <c r="AG87">
        <v>3.52031517519808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1557240458.16129</v>
      </c>
      <c r="AU87">
        <v>183.886322580645</v>
      </c>
      <c r="AV87">
        <v>200.124903225806</v>
      </c>
      <c r="AW87">
        <v>13.7901612903226</v>
      </c>
      <c r="AX87">
        <v>12.8725193548387</v>
      </c>
      <c r="AY87">
        <v>500.016903225806</v>
      </c>
      <c r="AZ87">
        <v>101.569580645161</v>
      </c>
      <c r="BA87">
        <v>0.199973516129032</v>
      </c>
      <c r="BB87">
        <v>19.9734516129032</v>
      </c>
      <c r="BC87">
        <v>20.4352677419355</v>
      </c>
      <c r="BD87">
        <v>999.9</v>
      </c>
      <c r="BE87">
        <v>0</v>
      </c>
      <c r="BF87">
        <v>0</v>
      </c>
      <c r="BG87">
        <v>10011.8709677419</v>
      </c>
      <c r="BH87">
        <v>0</v>
      </c>
      <c r="BI87">
        <v>29.8356193548387</v>
      </c>
      <c r="BJ87">
        <v>1500.02</v>
      </c>
      <c r="BK87">
        <v>0.973006161290323</v>
      </c>
      <c r="BL87">
        <v>0.0269937548387097</v>
      </c>
      <c r="BM87">
        <v>0</v>
      </c>
      <c r="BN87">
        <v>2.33083225806452</v>
      </c>
      <c r="BO87">
        <v>0</v>
      </c>
      <c r="BP87">
        <v>13914.1741935484</v>
      </c>
      <c r="BQ87">
        <v>13122.2096774194</v>
      </c>
      <c r="BR87">
        <v>34.5721612903226</v>
      </c>
      <c r="BS87">
        <v>36.2012258064516</v>
      </c>
      <c r="BT87">
        <v>35.812</v>
      </c>
      <c r="BU87">
        <v>34.556</v>
      </c>
      <c r="BV87">
        <v>34.375</v>
      </c>
      <c r="BW87">
        <v>1459.52967741936</v>
      </c>
      <c r="BX87">
        <v>40.4903225806452</v>
      </c>
      <c r="BY87">
        <v>0</v>
      </c>
      <c r="BZ87">
        <v>1557240492.5</v>
      </c>
      <c r="CA87">
        <v>2.29278846153846</v>
      </c>
      <c r="CB87">
        <v>0.644735045515329</v>
      </c>
      <c r="CC87">
        <v>-169.651281814221</v>
      </c>
      <c r="CD87">
        <v>13905.7884615385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-16.2352170731707</v>
      </c>
      <c r="CP87">
        <v>-1.73629965156789</v>
      </c>
      <c r="CQ87">
        <v>0.176844309234159</v>
      </c>
      <c r="CR87">
        <v>0</v>
      </c>
      <c r="CS87">
        <v>2.3425</v>
      </c>
      <c r="CT87">
        <v>0</v>
      </c>
      <c r="CU87">
        <v>0</v>
      </c>
      <c r="CV87">
        <v>0</v>
      </c>
      <c r="CW87">
        <v>0.917640317073171</v>
      </c>
      <c r="CX87">
        <v>0.000369721254355678</v>
      </c>
      <c r="CY87">
        <v>0.0011608260187496</v>
      </c>
      <c r="CZ87">
        <v>1</v>
      </c>
      <c r="DA87">
        <v>1</v>
      </c>
      <c r="DB87">
        <v>3</v>
      </c>
      <c r="DC87" t="s">
        <v>270</v>
      </c>
      <c r="DD87">
        <v>1.85547</v>
      </c>
      <c r="DE87">
        <v>1.85349</v>
      </c>
      <c r="DF87">
        <v>1.85454</v>
      </c>
      <c r="DG87">
        <v>1.85898</v>
      </c>
      <c r="DH87">
        <v>1.85334</v>
      </c>
      <c r="DI87">
        <v>1.85776</v>
      </c>
      <c r="DJ87">
        <v>1.85491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499.152</v>
      </c>
      <c r="EC87">
        <v>573.622</v>
      </c>
      <c r="ED87">
        <v>19.9831</v>
      </c>
      <c r="EE87">
        <v>16.3547</v>
      </c>
      <c r="EF87">
        <v>30.0001</v>
      </c>
      <c r="EG87">
        <v>16.2403</v>
      </c>
      <c r="EH87">
        <v>16.2165</v>
      </c>
      <c r="EI87">
        <v>12.6568</v>
      </c>
      <c r="EJ87">
        <v>21.6561</v>
      </c>
      <c r="EK87">
        <v>100</v>
      </c>
      <c r="EL87">
        <v>19.9912</v>
      </c>
      <c r="EM87">
        <v>230.83</v>
      </c>
      <c r="EN87">
        <v>12.8514</v>
      </c>
      <c r="EO87">
        <v>102.62</v>
      </c>
      <c r="EP87">
        <v>103.003</v>
      </c>
    </row>
    <row r="88" spans="1:146">
      <c r="A88">
        <v>72</v>
      </c>
      <c r="B88">
        <v>1557240470.5</v>
      </c>
      <c r="C88">
        <v>142</v>
      </c>
      <c r="D88" t="s">
        <v>398</v>
      </c>
      <c r="E88" t="s">
        <v>399</v>
      </c>
      <c r="H88">
        <v>1557240460.16129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-0.0421607747207833</v>
      </c>
      <c r="AF88">
        <v>0.0473291631108013</v>
      </c>
      <c r="AG88">
        <v>3.51984005701917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1557240460.16129</v>
      </c>
      <c r="AU88">
        <v>187.176032258065</v>
      </c>
      <c r="AV88">
        <v>203.468580645161</v>
      </c>
      <c r="AW88">
        <v>13.7909290322581</v>
      </c>
      <c r="AX88">
        <v>12.8732290322581</v>
      </c>
      <c r="AY88">
        <v>500.018032258064</v>
      </c>
      <c r="AZ88">
        <v>101.569419354839</v>
      </c>
      <c r="BA88">
        <v>0.200001806451613</v>
      </c>
      <c r="BB88">
        <v>19.9756387096774</v>
      </c>
      <c r="BC88">
        <v>20.4358903225806</v>
      </c>
      <c r="BD88">
        <v>999.9</v>
      </c>
      <c r="BE88">
        <v>0</v>
      </c>
      <c r="BF88">
        <v>0</v>
      </c>
      <c r="BG88">
        <v>10010.1741935484</v>
      </c>
      <c r="BH88">
        <v>0</v>
      </c>
      <c r="BI88">
        <v>29.7591935483871</v>
      </c>
      <c r="BJ88">
        <v>1500.02483870968</v>
      </c>
      <c r="BK88">
        <v>0.973006161290323</v>
      </c>
      <c r="BL88">
        <v>0.0269937548387097</v>
      </c>
      <c r="BM88">
        <v>0</v>
      </c>
      <c r="BN88">
        <v>2.30393548387097</v>
      </c>
      <c r="BO88">
        <v>0</v>
      </c>
      <c r="BP88">
        <v>13908.335483871</v>
      </c>
      <c r="BQ88">
        <v>13122.2483870968</v>
      </c>
      <c r="BR88">
        <v>34.5680967741935</v>
      </c>
      <c r="BS88">
        <v>36.2012258064516</v>
      </c>
      <c r="BT88">
        <v>35.812</v>
      </c>
      <c r="BU88">
        <v>34.55</v>
      </c>
      <c r="BV88">
        <v>34.375</v>
      </c>
      <c r="BW88">
        <v>1459.53451612903</v>
      </c>
      <c r="BX88">
        <v>40.4903225806452</v>
      </c>
      <c r="BY88">
        <v>0</v>
      </c>
      <c r="BZ88">
        <v>1557240494.3</v>
      </c>
      <c r="CA88">
        <v>2.28336923076923</v>
      </c>
      <c r="CB88">
        <v>-0.32748716910328</v>
      </c>
      <c r="CC88">
        <v>-168.851282162812</v>
      </c>
      <c r="CD88">
        <v>13900.7884615385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-16.2889097560976</v>
      </c>
      <c r="CP88">
        <v>-1.61637700348439</v>
      </c>
      <c r="CQ88">
        <v>0.165719496777342</v>
      </c>
      <c r="CR88">
        <v>0</v>
      </c>
      <c r="CS88">
        <v>2.1116</v>
      </c>
      <c r="CT88">
        <v>0</v>
      </c>
      <c r="CU88">
        <v>0</v>
      </c>
      <c r="CV88">
        <v>0</v>
      </c>
      <c r="CW88">
        <v>0.917668292682927</v>
      </c>
      <c r="CX88">
        <v>0.00875404181184637</v>
      </c>
      <c r="CY88">
        <v>0.00118956044851792</v>
      </c>
      <c r="CZ88">
        <v>1</v>
      </c>
      <c r="DA88">
        <v>1</v>
      </c>
      <c r="DB88">
        <v>3</v>
      </c>
      <c r="DC88" t="s">
        <v>270</v>
      </c>
      <c r="DD88">
        <v>1.85547</v>
      </c>
      <c r="DE88">
        <v>1.85349</v>
      </c>
      <c r="DF88">
        <v>1.85455</v>
      </c>
      <c r="DG88">
        <v>1.85898</v>
      </c>
      <c r="DH88">
        <v>1.85335</v>
      </c>
      <c r="DI88">
        <v>1.85776</v>
      </c>
      <c r="DJ88">
        <v>1.85492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499.22</v>
      </c>
      <c r="EC88">
        <v>573.546</v>
      </c>
      <c r="ED88">
        <v>19.9883</v>
      </c>
      <c r="EE88">
        <v>16.354</v>
      </c>
      <c r="EF88">
        <v>30.0001</v>
      </c>
      <c r="EG88">
        <v>16.2397</v>
      </c>
      <c r="EH88">
        <v>16.2161</v>
      </c>
      <c r="EI88">
        <v>12.7726</v>
      </c>
      <c r="EJ88">
        <v>21.6561</v>
      </c>
      <c r="EK88">
        <v>100</v>
      </c>
      <c r="EL88">
        <v>19.9912</v>
      </c>
      <c r="EM88">
        <v>230.83</v>
      </c>
      <c r="EN88">
        <v>12.8513</v>
      </c>
      <c r="EO88">
        <v>102.621</v>
      </c>
      <c r="EP88">
        <v>103.003</v>
      </c>
    </row>
    <row r="89" spans="1:146">
      <c r="A89">
        <v>73</v>
      </c>
      <c r="B89">
        <v>1557240472.5</v>
      </c>
      <c r="C89">
        <v>144</v>
      </c>
      <c r="D89" t="s">
        <v>400</v>
      </c>
      <c r="E89" t="s">
        <v>401</v>
      </c>
      <c r="H89">
        <v>1557240462.16129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-0.042154512369478</v>
      </c>
      <c r="AF89">
        <v>0.0473221330728491</v>
      </c>
      <c r="AG89">
        <v>3.51942755854588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1557240462.16129</v>
      </c>
      <c r="AU89">
        <v>190.464806451613</v>
      </c>
      <c r="AV89">
        <v>206.808483870968</v>
      </c>
      <c r="AW89">
        <v>13.7919387096774</v>
      </c>
      <c r="AX89">
        <v>12.8737967741935</v>
      </c>
      <c r="AY89">
        <v>500.022290322581</v>
      </c>
      <c r="AZ89">
        <v>101.569258064516</v>
      </c>
      <c r="BA89">
        <v>0.199993193548387</v>
      </c>
      <c r="BB89">
        <v>19.9784419354839</v>
      </c>
      <c r="BC89">
        <v>20.4383225806452</v>
      </c>
      <c r="BD89">
        <v>999.9</v>
      </c>
      <c r="BE89">
        <v>0</v>
      </c>
      <c r="BF89">
        <v>0</v>
      </c>
      <c r="BG89">
        <v>10008.7032258065</v>
      </c>
      <c r="BH89">
        <v>0</v>
      </c>
      <c r="BI89">
        <v>29.6760032258064</v>
      </c>
      <c r="BJ89">
        <v>1500.02967741936</v>
      </c>
      <c r="BK89">
        <v>0.973006161290323</v>
      </c>
      <c r="BL89">
        <v>0.0269937548387097</v>
      </c>
      <c r="BM89">
        <v>0</v>
      </c>
      <c r="BN89">
        <v>2.30544193548387</v>
      </c>
      <c r="BO89">
        <v>0</v>
      </c>
      <c r="BP89">
        <v>13902.5935483871</v>
      </c>
      <c r="BQ89">
        <v>13122.2870967742</v>
      </c>
      <c r="BR89">
        <v>34.5680967741935</v>
      </c>
      <c r="BS89">
        <v>36.1991935483871</v>
      </c>
      <c r="BT89">
        <v>35.812</v>
      </c>
      <c r="BU89">
        <v>34.548</v>
      </c>
      <c r="BV89">
        <v>34.375</v>
      </c>
      <c r="BW89">
        <v>1459.53935483871</v>
      </c>
      <c r="BX89">
        <v>40.4903225806452</v>
      </c>
      <c r="BY89">
        <v>0</v>
      </c>
      <c r="BZ89">
        <v>1557240496.7</v>
      </c>
      <c r="CA89">
        <v>2.29110769230769</v>
      </c>
      <c r="CB89">
        <v>-0.522933315171389</v>
      </c>
      <c r="CC89">
        <v>-170.085470219761</v>
      </c>
      <c r="CD89">
        <v>13893.9923076923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-16.3380390243902</v>
      </c>
      <c r="CP89">
        <v>-1.58424041811859</v>
      </c>
      <c r="CQ89">
        <v>0.163311578425501</v>
      </c>
      <c r="CR89">
        <v>0</v>
      </c>
      <c r="CS89">
        <v>2.111</v>
      </c>
      <c r="CT89">
        <v>0</v>
      </c>
      <c r="CU89">
        <v>0</v>
      </c>
      <c r="CV89">
        <v>0</v>
      </c>
      <c r="CW89">
        <v>0.918083</v>
      </c>
      <c r="CX89">
        <v>0.0137345017421609</v>
      </c>
      <c r="CY89">
        <v>0.0016205624136655</v>
      </c>
      <c r="CZ89">
        <v>1</v>
      </c>
      <c r="DA89">
        <v>1</v>
      </c>
      <c r="DB89">
        <v>3</v>
      </c>
      <c r="DC89" t="s">
        <v>270</v>
      </c>
      <c r="DD89">
        <v>1.85547</v>
      </c>
      <c r="DE89">
        <v>1.85349</v>
      </c>
      <c r="DF89">
        <v>1.85455</v>
      </c>
      <c r="DG89">
        <v>1.85898</v>
      </c>
      <c r="DH89">
        <v>1.85335</v>
      </c>
      <c r="DI89">
        <v>1.85777</v>
      </c>
      <c r="DJ89">
        <v>1.85492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498.976</v>
      </c>
      <c r="EC89">
        <v>573.805</v>
      </c>
      <c r="ED89">
        <v>19.9932</v>
      </c>
      <c r="EE89">
        <v>16.3532</v>
      </c>
      <c r="EF89">
        <v>30</v>
      </c>
      <c r="EG89">
        <v>16.2389</v>
      </c>
      <c r="EH89">
        <v>16.2154</v>
      </c>
      <c r="EI89">
        <v>12.9279</v>
      </c>
      <c r="EJ89">
        <v>21.6561</v>
      </c>
      <c r="EK89">
        <v>100</v>
      </c>
      <c r="EL89">
        <v>19.9912</v>
      </c>
      <c r="EM89">
        <v>235.83</v>
      </c>
      <c r="EN89">
        <v>12.8498</v>
      </c>
      <c r="EO89">
        <v>102.621</v>
      </c>
      <c r="EP89">
        <v>103.002</v>
      </c>
    </row>
    <row r="90" spans="1:146">
      <c r="A90">
        <v>74</v>
      </c>
      <c r="B90">
        <v>1557240474.5</v>
      </c>
      <c r="C90">
        <v>146</v>
      </c>
      <c r="D90" t="s">
        <v>402</v>
      </c>
      <c r="E90" t="s">
        <v>403</v>
      </c>
      <c r="H90">
        <v>1557240464.16129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-0.0421553361287247</v>
      </c>
      <c r="AF90">
        <v>0.0473230578147687</v>
      </c>
      <c r="AG90">
        <v>3.51948182046655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1557240464.16129</v>
      </c>
      <c r="AU90">
        <v>193.751741935484</v>
      </c>
      <c r="AV90">
        <v>210.150741935484</v>
      </c>
      <c r="AW90">
        <v>13.7931838709677</v>
      </c>
      <c r="AX90">
        <v>12.8743129032258</v>
      </c>
      <c r="AY90">
        <v>500.020451612903</v>
      </c>
      <c r="AZ90">
        <v>101.568967741935</v>
      </c>
      <c r="BA90">
        <v>0.199988096774194</v>
      </c>
      <c r="BB90">
        <v>19.9820032258065</v>
      </c>
      <c r="BC90">
        <v>20.4415096774194</v>
      </c>
      <c r="BD90">
        <v>999.9</v>
      </c>
      <c r="BE90">
        <v>0</v>
      </c>
      <c r="BF90">
        <v>0</v>
      </c>
      <c r="BG90">
        <v>10008.9274193548</v>
      </c>
      <c r="BH90">
        <v>0</v>
      </c>
      <c r="BI90">
        <v>29.601364516129</v>
      </c>
      <c r="BJ90">
        <v>1500.01741935484</v>
      </c>
      <c r="BK90">
        <v>0.973006</v>
      </c>
      <c r="BL90">
        <v>0.0269939</v>
      </c>
      <c r="BM90">
        <v>0</v>
      </c>
      <c r="BN90">
        <v>2.28402258064516</v>
      </c>
      <c r="BO90">
        <v>0</v>
      </c>
      <c r="BP90">
        <v>13896.864516129</v>
      </c>
      <c r="BQ90">
        <v>13122.1806451613</v>
      </c>
      <c r="BR90">
        <v>34.5680967741935</v>
      </c>
      <c r="BS90">
        <v>36.1971612903226</v>
      </c>
      <c r="BT90">
        <v>35.812</v>
      </c>
      <c r="BU90">
        <v>34.542</v>
      </c>
      <c r="BV90">
        <v>34.375</v>
      </c>
      <c r="BW90">
        <v>1459.52741935484</v>
      </c>
      <c r="BX90">
        <v>40.49</v>
      </c>
      <c r="BY90">
        <v>0</v>
      </c>
      <c r="BZ90">
        <v>1557240498.5</v>
      </c>
      <c r="CA90">
        <v>2.28665769230769</v>
      </c>
      <c r="CB90">
        <v>-1.12192476201143</v>
      </c>
      <c r="CC90">
        <v>-164.434187836294</v>
      </c>
      <c r="CD90">
        <v>13888.9115384615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-16.3955804878049</v>
      </c>
      <c r="CP90">
        <v>-1.51700905923355</v>
      </c>
      <c r="CQ90">
        <v>0.156159274881351</v>
      </c>
      <c r="CR90">
        <v>0</v>
      </c>
      <c r="CS90">
        <v>2.5979</v>
      </c>
      <c r="CT90">
        <v>0</v>
      </c>
      <c r="CU90">
        <v>0</v>
      </c>
      <c r="CV90">
        <v>0</v>
      </c>
      <c r="CW90">
        <v>0.918782097560976</v>
      </c>
      <c r="CX90">
        <v>0.0188195749128933</v>
      </c>
      <c r="CY90">
        <v>0.00216446789275668</v>
      </c>
      <c r="CZ90">
        <v>1</v>
      </c>
      <c r="DA90">
        <v>1</v>
      </c>
      <c r="DB90">
        <v>3</v>
      </c>
      <c r="DC90" t="s">
        <v>270</v>
      </c>
      <c r="DD90">
        <v>1.85547</v>
      </c>
      <c r="DE90">
        <v>1.85349</v>
      </c>
      <c r="DF90">
        <v>1.85454</v>
      </c>
      <c r="DG90">
        <v>1.85898</v>
      </c>
      <c r="DH90">
        <v>1.85335</v>
      </c>
      <c r="DI90">
        <v>1.85777</v>
      </c>
      <c r="DJ90">
        <v>1.85492</v>
      </c>
      <c r="DK90">
        <v>1.85364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499.135</v>
      </c>
      <c r="EC90">
        <v>573.706</v>
      </c>
      <c r="ED90">
        <v>19.9964</v>
      </c>
      <c r="EE90">
        <v>16.3526</v>
      </c>
      <c r="EF90">
        <v>30</v>
      </c>
      <c r="EG90">
        <v>16.2386</v>
      </c>
      <c r="EH90">
        <v>16.2147</v>
      </c>
      <c r="EI90">
        <v>13.0741</v>
      </c>
      <c r="EJ90">
        <v>21.6561</v>
      </c>
      <c r="EK90">
        <v>100</v>
      </c>
      <c r="EL90">
        <v>19.9965</v>
      </c>
      <c r="EM90">
        <v>240.83</v>
      </c>
      <c r="EN90">
        <v>12.8497</v>
      </c>
      <c r="EO90">
        <v>102.623</v>
      </c>
      <c r="EP90">
        <v>103.002</v>
      </c>
    </row>
    <row r="91" spans="1:146">
      <c r="A91">
        <v>75</v>
      </c>
      <c r="B91">
        <v>1557240476.5</v>
      </c>
      <c r="C91">
        <v>148</v>
      </c>
      <c r="D91" t="s">
        <v>404</v>
      </c>
      <c r="E91" t="s">
        <v>405</v>
      </c>
      <c r="H91">
        <v>1557240466.16129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-0.0421352414224667</v>
      </c>
      <c r="AF91">
        <v>0.0473004997466012</v>
      </c>
      <c r="AG91">
        <v>3.51815805287365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1557240466.16129</v>
      </c>
      <c r="AU91">
        <v>197.039935483871</v>
      </c>
      <c r="AV91">
        <v>213.501290322581</v>
      </c>
      <c r="AW91">
        <v>13.7947096774194</v>
      </c>
      <c r="AX91">
        <v>12.8749612903226</v>
      </c>
      <c r="AY91">
        <v>500.017483870968</v>
      </c>
      <c r="AZ91">
        <v>101.568612903226</v>
      </c>
      <c r="BA91">
        <v>0.200010225806452</v>
      </c>
      <c r="BB91">
        <v>19.9860774193548</v>
      </c>
      <c r="BC91">
        <v>20.4451225806452</v>
      </c>
      <c r="BD91">
        <v>999.9</v>
      </c>
      <c r="BE91">
        <v>0</v>
      </c>
      <c r="BF91">
        <v>0</v>
      </c>
      <c r="BG91">
        <v>10004.1912903226</v>
      </c>
      <c r="BH91">
        <v>0</v>
      </c>
      <c r="BI91">
        <v>29.5539096774194</v>
      </c>
      <c r="BJ91">
        <v>1500.02387096774</v>
      </c>
      <c r="BK91">
        <v>0.973006</v>
      </c>
      <c r="BL91">
        <v>0.0269939</v>
      </c>
      <c r="BM91">
        <v>0</v>
      </c>
      <c r="BN91">
        <v>2.28156451612903</v>
      </c>
      <c r="BO91">
        <v>0</v>
      </c>
      <c r="BP91">
        <v>13891.4</v>
      </c>
      <c r="BQ91">
        <v>13122.2387096774</v>
      </c>
      <c r="BR91">
        <v>34.5680967741935</v>
      </c>
      <c r="BS91">
        <v>36.1951290322581</v>
      </c>
      <c r="BT91">
        <v>35.812</v>
      </c>
      <c r="BU91">
        <v>34.536</v>
      </c>
      <c r="BV91">
        <v>34.375</v>
      </c>
      <c r="BW91">
        <v>1459.53387096774</v>
      </c>
      <c r="BX91">
        <v>40.49</v>
      </c>
      <c r="BY91">
        <v>0</v>
      </c>
      <c r="BZ91">
        <v>1557240500.3</v>
      </c>
      <c r="CA91">
        <v>2.28305769230769</v>
      </c>
      <c r="CB91">
        <v>-0.679846131492694</v>
      </c>
      <c r="CC91">
        <v>-160.488889033498</v>
      </c>
      <c r="CD91">
        <v>13884.1115384615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-16.4564975609756</v>
      </c>
      <c r="CP91">
        <v>-1.56916306620213</v>
      </c>
      <c r="CQ91">
        <v>0.161495722948432</v>
      </c>
      <c r="CR91">
        <v>0</v>
      </c>
      <c r="CS91">
        <v>2.2618</v>
      </c>
      <c r="CT91">
        <v>0</v>
      </c>
      <c r="CU91">
        <v>0</v>
      </c>
      <c r="CV91">
        <v>0</v>
      </c>
      <c r="CW91">
        <v>0.919651268292683</v>
      </c>
      <c r="CX91">
        <v>0.0242296933797923</v>
      </c>
      <c r="CY91">
        <v>0.00272784989058783</v>
      </c>
      <c r="CZ91">
        <v>1</v>
      </c>
      <c r="DA91">
        <v>1</v>
      </c>
      <c r="DB91">
        <v>3</v>
      </c>
      <c r="DC91" t="s">
        <v>270</v>
      </c>
      <c r="DD91">
        <v>1.85548</v>
      </c>
      <c r="DE91">
        <v>1.85349</v>
      </c>
      <c r="DF91">
        <v>1.85454</v>
      </c>
      <c r="DG91">
        <v>1.85898</v>
      </c>
      <c r="DH91">
        <v>1.85335</v>
      </c>
      <c r="DI91">
        <v>1.85777</v>
      </c>
      <c r="DJ91">
        <v>1.85492</v>
      </c>
      <c r="DK91">
        <v>1.85364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499.229</v>
      </c>
      <c r="EC91">
        <v>573.588</v>
      </c>
      <c r="ED91">
        <v>19.9989</v>
      </c>
      <c r="EE91">
        <v>16.3518</v>
      </c>
      <c r="EF91">
        <v>30</v>
      </c>
      <c r="EG91">
        <v>16.2378</v>
      </c>
      <c r="EH91">
        <v>16.2139</v>
      </c>
      <c r="EI91">
        <v>13.1894</v>
      </c>
      <c r="EJ91">
        <v>21.6561</v>
      </c>
      <c r="EK91">
        <v>100</v>
      </c>
      <c r="EL91">
        <v>19.9965</v>
      </c>
      <c r="EM91">
        <v>240.83</v>
      </c>
      <c r="EN91">
        <v>12.8497</v>
      </c>
      <c r="EO91">
        <v>102.625</v>
      </c>
      <c r="EP91">
        <v>103.002</v>
      </c>
    </row>
    <row r="92" spans="1:146">
      <c r="A92">
        <v>76</v>
      </c>
      <c r="B92">
        <v>1557240478.5</v>
      </c>
      <c r="C92">
        <v>150</v>
      </c>
      <c r="D92" t="s">
        <v>406</v>
      </c>
      <c r="E92" t="s">
        <v>407</v>
      </c>
      <c r="H92">
        <v>1557240468.16129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-0.0421085383633186</v>
      </c>
      <c r="AF92">
        <v>0.047270523223391</v>
      </c>
      <c r="AG92">
        <v>3.51639860410727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1557240468.16129</v>
      </c>
      <c r="AU92">
        <v>200.329258064516</v>
      </c>
      <c r="AV92">
        <v>216.850548387097</v>
      </c>
      <c r="AW92">
        <v>13.7963387096774</v>
      </c>
      <c r="AX92">
        <v>12.8756548387097</v>
      </c>
      <c r="AY92">
        <v>500.020935483871</v>
      </c>
      <c r="AZ92">
        <v>101.568483870968</v>
      </c>
      <c r="BA92">
        <v>0.200025064516129</v>
      </c>
      <c r="BB92">
        <v>19.9905935483871</v>
      </c>
      <c r="BC92">
        <v>20.4496129032258</v>
      </c>
      <c r="BD92">
        <v>999.9</v>
      </c>
      <c r="BE92">
        <v>0</v>
      </c>
      <c r="BF92">
        <v>0</v>
      </c>
      <c r="BG92">
        <v>9997.86387096774</v>
      </c>
      <c r="BH92">
        <v>0</v>
      </c>
      <c r="BI92">
        <v>29.5392064516129</v>
      </c>
      <c r="BJ92">
        <v>1500.02935483871</v>
      </c>
      <c r="BK92">
        <v>0.973006</v>
      </c>
      <c r="BL92">
        <v>0.0269939</v>
      </c>
      <c r="BM92">
        <v>0</v>
      </c>
      <c r="BN92">
        <v>2.28186774193548</v>
      </c>
      <c r="BO92">
        <v>0</v>
      </c>
      <c r="BP92">
        <v>13886.0193548387</v>
      </c>
      <c r="BQ92">
        <v>13122.2903225806</v>
      </c>
      <c r="BR92">
        <v>34.5680967741935</v>
      </c>
      <c r="BS92">
        <v>36.1951290322581</v>
      </c>
      <c r="BT92">
        <v>35.812</v>
      </c>
      <c r="BU92">
        <v>34.53</v>
      </c>
      <c r="BV92">
        <v>34.375</v>
      </c>
      <c r="BW92">
        <v>1459.53935483871</v>
      </c>
      <c r="BX92">
        <v>40.49</v>
      </c>
      <c r="BY92">
        <v>0</v>
      </c>
      <c r="BZ92">
        <v>1557240502.7</v>
      </c>
      <c r="CA92">
        <v>2.25799615384615</v>
      </c>
      <c r="CB92">
        <v>-0.257644420868388</v>
      </c>
      <c r="CC92">
        <v>-156.981196718812</v>
      </c>
      <c r="CD92">
        <v>13877.8884615385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-16.5145170731707</v>
      </c>
      <c r="CP92">
        <v>-1.64291498257841</v>
      </c>
      <c r="CQ92">
        <v>0.169299307624589</v>
      </c>
      <c r="CR92">
        <v>0</v>
      </c>
      <c r="CS92">
        <v>2.1977</v>
      </c>
      <c r="CT92">
        <v>0</v>
      </c>
      <c r="CU92">
        <v>0</v>
      </c>
      <c r="CV92">
        <v>0</v>
      </c>
      <c r="CW92">
        <v>0.920598804878049</v>
      </c>
      <c r="CX92">
        <v>0.0321553170731708</v>
      </c>
      <c r="CY92">
        <v>0.00343876617989306</v>
      </c>
      <c r="CZ92">
        <v>1</v>
      </c>
      <c r="DA92">
        <v>1</v>
      </c>
      <c r="DB92">
        <v>3</v>
      </c>
      <c r="DC92" t="s">
        <v>270</v>
      </c>
      <c r="DD92">
        <v>1.85548</v>
      </c>
      <c r="DE92">
        <v>1.85349</v>
      </c>
      <c r="DF92">
        <v>1.85454</v>
      </c>
      <c r="DG92">
        <v>1.85898</v>
      </c>
      <c r="DH92">
        <v>1.85336</v>
      </c>
      <c r="DI92">
        <v>1.85777</v>
      </c>
      <c r="DJ92">
        <v>1.85492</v>
      </c>
      <c r="DK92">
        <v>1.85364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499.003</v>
      </c>
      <c r="EC92">
        <v>573.777</v>
      </c>
      <c r="ED92">
        <v>20.0009</v>
      </c>
      <c r="EE92">
        <v>16.3513</v>
      </c>
      <c r="EF92">
        <v>30</v>
      </c>
      <c r="EG92">
        <v>16.2374</v>
      </c>
      <c r="EH92">
        <v>16.2134</v>
      </c>
      <c r="EI92">
        <v>13.3439</v>
      </c>
      <c r="EJ92">
        <v>21.6561</v>
      </c>
      <c r="EK92">
        <v>100</v>
      </c>
      <c r="EL92">
        <v>19.9448</v>
      </c>
      <c r="EM92">
        <v>245.83</v>
      </c>
      <c r="EN92">
        <v>12.8497</v>
      </c>
      <c r="EO92">
        <v>102.624</v>
      </c>
      <c r="EP92">
        <v>103.002</v>
      </c>
    </row>
    <row r="93" spans="1:146">
      <c r="A93">
        <v>77</v>
      </c>
      <c r="B93">
        <v>1557240480.5</v>
      </c>
      <c r="C93">
        <v>152</v>
      </c>
      <c r="D93" t="s">
        <v>408</v>
      </c>
      <c r="E93" t="s">
        <v>409</v>
      </c>
      <c r="H93">
        <v>1557240470.16129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-0.0420961582494774</v>
      </c>
      <c r="AF93">
        <v>0.0472566254610467</v>
      </c>
      <c r="AG93">
        <v>3.51558275158876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1557240470.16129</v>
      </c>
      <c r="AU93">
        <v>203.619774193548</v>
      </c>
      <c r="AV93">
        <v>220.195032258065</v>
      </c>
      <c r="AW93">
        <v>13.7979774193548</v>
      </c>
      <c r="AX93">
        <v>12.8763096774194</v>
      </c>
      <c r="AY93">
        <v>500.022935483871</v>
      </c>
      <c r="AZ93">
        <v>101.568322580645</v>
      </c>
      <c r="BA93">
        <v>0.200014838709677</v>
      </c>
      <c r="BB93">
        <v>19.9955516129032</v>
      </c>
      <c r="BC93">
        <v>20.4550967741935</v>
      </c>
      <c r="BD93">
        <v>999.9</v>
      </c>
      <c r="BE93">
        <v>0</v>
      </c>
      <c r="BF93">
        <v>0</v>
      </c>
      <c r="BG93">
        <v>9994.94032258065</v>
      </c>
      <c r="BH93">
        <v>0</v>
      </c>
      <c r="BI93">
        <v>29.5556032258064</v>
      </c>
      <c r="BJ93">
        <v>1500.02612903226</v>
      </c>
      <c r="BK93">
        <v>0.973006</v>
      </c>
      <c r="BL93">
        <v>0.0269939</v>
      </c>
      <c r="BM93">
        <v>0</v>
      </c>
      <c r="BN93">
        <v>2.28122258064516</v>
      </c>
      <c r="BO93">
        <v>0</v>
      </c>
      <c r="BP93">
        <v>13880.5870967742</v>
      </c>
      <c r="BQ93">
        <v>13122.2580645161</v>
      </c>
      <c r="BR93">
        <v>34.5680967741935</v>
      </c>
      <c r="BS93">
        <v>36.1930967741935</v>
      </c>
      <c r="BT93">
        <v>35.812</v>
      </c>
      <c r="BU93">
        <v>34.524</v>
      </c>
      <c r="BV93">
        <v>34.375</v>
      </c>
      <c r="BW93">
        <v>1459.53612903226</v>
      </c>
      <c r="BX93">
        <v>40.49</v>
      </c>
      <c r="BY93">
        <v>0</v>
      </c>
      <c r="BZ93">
        <v>1557240504.5</v>
      </c>
      <c r="CA93">
        <v>2.26068076923077</v>
      </c>
      <c r="CB93">
        <v>-0.200933307077284</v>
      </c>
      <c r="CC93">
        <v>-154.10256392027</v>
      </c>
      <c r="CD93">
        <v>13873.2269230769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-16.5722658536585</v>
      </c>
      <c r="CP93">
        <v>-1.61361324041808</v>
      </c>
      <c r="CQ93">
        <v>0.166575279414672</v>
      </c>
      <c r="CR93">
        <v>0</v>
      </c>
      <c r="CS93">
        <v>2.3074</v>
      </c>
      <c r="CT93">
        <v>0</v>
      </c>
      <c r="CU93">
        <v>0</v>
      </c>
      <c r="CV93">
        <v>0</v>
      </c>
      <c r="CW93">
        <v>0.921590853658537</v>
      </c>
      <c r="CX93">
        <v>0.0397263135888496</v>
      </c>
      <c r="CY93">
        <v>0.00402493292512497</v>
      </c>
      <c r="CZ93">
        <v>1</v>
      </c>
      <c r="DA93">
        <v>1</v>
      </c>
      <c r="DB93">
        <v>3</v>
      </c>
      <c r="DC93" t="s">
        <v>270</v>
      </c>
      <c r="DD93">
        <v>1.85548</v>
      </c>
      <c r="DE93">
        <v>1.85349</v>
      </c>
      <c r="DF93">
        <v>1.85455</v>
      </c>
      <c r="DG93">
        <v>1.85898</v>
      </c>
      <c r="DH93">
        <v>1.85335</v>
      </c>
      <c r="DI93">
        <v>1.85777</v>
      </c>
      <c r="DJ93">
        <v>1.85492</v>
      </c>
      <c r="DK93">
        <v>1.85364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499.057</v>
      </c>
      <c r="EC93">
        <v>573.664</v>
      </c>
      <c r="ED93">
        <v>19.9955</v>
      </c>
      <c r="EE93">
        <v>16.3507</v>
      </c>
      <c r="EF93">
        <v>29.9999</v>
      </c>
      <c r="EG93">
        <v>16.2368</v>
      </c>
      <c r="EH93">
        <v>16.2129</v>
      </c>
      <c r="EI93">
        <v>13.4892</v>
      </c>
      <c r="EJ93">
        <v>21.6561</v>
      </c>
      <c r="EK93">
        <v>100</v>
      </c>
      <c r="EL93">
        <v>19.9448</v>
      </c>
      <c r="EM93">
        <v>250.83</v>
      </c>
      <c r="EN93">
        <v>12.8497</v>
      </c>
      <c r="EO93">
        <v>102.623</v>
      </c>
      <c r="EP93">
        <v>103.002</v>
      </c>
    </row>
    <row r="94" spans="1:146">
      <c r="A94">
        <v>78</v>
      </c>
      <c r="B94">
        <v>1557240482.5</v>
      </c>
      <c r="C94">
        <v>154</v>
      </c>
      <c r="D94" t="s">
        <v>410</v>
      </c>
      <c r="E94" t="s">
        <v>411</v>
      </c>
      <c r="H94">
        <v>1557240472.16129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-0.0420972589543669</v>
      </c>
      <c r="AF94">
        <v>0.0472578610987121</v>
      </c>
      <c r="AG94">
        <v>3.51565529175116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1557240472.16129</v>
      </c>
      <c r="AU94">
        <v>206.911451612903</v>
      </c>
      <c r="AV94">
        <v>223.543967741936</v>
      </c>
      <c r="AW94">
        <v>13.7995903225806</v>
      </c>
      <c r="AX94">
        <v>12.876835483871</v>
      </c>
      <c r="AY94">
        <v>500.016129032258</v>
      </c>
      <c r="AZ94">
        <v>101.568290322581</v>
      </c>
      <c r="BA94">
        <v>0.200003064516129</v>
      </c>
      <c r="BB94">
        <v>20.0005967741935</v>
      </c>
      <c r="BC94">
        <v>20.4612548387097</v>
      </c>
      <c r="BD94">
        <v>999.9</v>
      </c>
      <c r="BE94">
        <v>0</v>
      </c>
      <c r="BF94">
        <v>0</v>
      </c>
      <c r="BG94">
        <v>9995.20483870968</v>
      </c>
      <c r="BH94">
        <v>0</v>
      </c>
      <c r="BI94">
        <v>29.592364516129</v>
      </c>
      <c r="BJ94">
        <v>1500.02193548387</v>
      </c>
      <c r="BK94">
        <v>0.973006</v>
      </c>
      <c r="BL94">
        <v>0.0269939</v>
      </c>
      <c r="BM94">
        <v>0</v>
      </c>
      <c r="BN94">
        <v>2.24672580645161</v>
      </c>
      <c r="BO94">
        <v>0</v>
      </c>
      <c r="BP94">
        <v>13875.3903225806</v>
      </c>
      <c r="BQ94">
        <v>13122.2193548387</v>
      </c>
      <c r="BR94">
        <v>34.5680967741935</v>
      </c>
      <c r="BS94">
        <v>36.191064516129</v>
      </c>
      <c r="BT94">
        <v>35.812</v>
      </c>
      <c r="BU94">
        <v>34.518</v>
      </c>
      <c r="BV94">
        <v>34.375</v>
      </c>
      <c r="BW94">
        <v>1459.53193548387</v>
      </c>
      <c r="BX94">
        <v>40.49</v>
      </c>
      <c r="BY94">
        <v>0</v>
      </c>
      <c r="BZ94">
        <v>1557240506.3</v>
      </c>
      <c r="CA94">
        <v>2.23982692307692</v>
      </c>
      <c r="CB94">
        <v>0.0368376308291657</v>
      </c>
      <c r="CC94">
        <v>-149.182906108927</v>
      </c>
      <c r="CD94">
        <v>13868.6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-16.6282219512195</v>
      </c>
      <c r="CP94">
        <v>-1.77574076655051</v>
      </c>
      <c r="CQ94">
        <v>0.181657457752684</v>
      </c>
      <c r="CR94">
        <v>0</v>
      </c>
      <c r="CS94">
        <v>2.3393</v>
      </c>
      <c r="CT94">
        <v>0</v>
      </c>
      <c r="CU94">
        <v>0</v>
      </c>
      <c r="CV94">
        <v>0</v>
      </c>
      <c r="CW94">
        <v>0.922684146341464</v>
      </c>
      <c r="CX94">
        <v>0.0419544668989545</v>
      </c>
      <c r="CY94">
        <v>0.00419602992712349</v>
      </c>
      <c r="CZ94">
        <v>1</v>
      </c>
      <c r="DA94">
        <v>1</v>
      </c>
      <c r="DB94">
        <v>3</v>
      </c>
      <c r="DC94" t="s">
        <v>270</v>
      </c>
      <c r="DD94">
        <v>1.85548</v>
      </c>
      <c r="DE94">
        <v>1.85349</v>
      </c>
      <c r="DF94">
        <v>1.85455</v>
      </c>
      <c r="DG94">
        <v>1.85898</v>
      </c>
      <c r="DH94">
        <v>1.85337</v>
      </c>
      <c r="DI94">
        <v>1.85777</v>
      </c>
      <c r="DJ94">
        <v>1.85493</v>
      </c>
      <c r="DK94">
        <v>1.85364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499.106</v>
      </c>
      <c r="EC94">
        <v>573.51</v>
      </c>
      <c r="ED94">
        <v>19.9711</v>
      </c>
      <c r="EE94">
        <v>16.3499</v>
      </c>
      <c r="EF94">
        <v>29.9999</v>
      </c>
      <c r="EG94">
        <v>16.236</v>
      </c>
      <c r="EH94">
        <v>16.2121</v>
      </c>
      <c r="EI94">
        <v>13.6035</v>
      </c>
      <c r="EJ94">
        <v>21.6561</v>
      </c>
      <c r="EK94">
        <v>100</v>
      </c>
      <c r="EL94">
        <v>19.9448</v>
      </c>
      <c r="EM94">
        <v>250.83</v>
      </c>
      <c r="EN94">
        <v>12.8497</v>
      </c>
      <c r="EO94">
        <v>102.622</v>
      </c>
      <c r="EP94">
        <v>103.002</v>
      </c>
    </row>
    <row r="95" spans="1:146">
      <c r="A95">
        <v>79</v>
      </c>
      <c r="B95">
        <v>1557240484.5</v>
      </c>
      <c r="C95">
        <v>156</v>
      </c>
      <c r="D95" t="s">
        <v>412</v>
      </c>
      <c r="E95" t="s">
        <v>413</v>
      </c>
      <c r="H95">
        <v>1557240474.16129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-0.0421224309815093</v>
      </c>
      <c r="AF95">
        <v>0.0472861189043702</v>
      </c>
      <c r="AG95">
        <v>3.51731402983959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1557240474.16129</v>
      </c>
      <c r="AU95">
        <v>210.202419354839</v>
      </c>
      <c r="AV95">
        <v>226.890967741935</v>
      </c>
      <c r="AW95">
        <v>13.8013129032258</v>
      </c>
      <c r="AX95">
        <v>12.8772548387097</v>
      </c>
      <c r="AY95">
        <v>500.014903225806</v>
      </c>
      <c r="AZ95">
        <v>101.568387096774</v>
      </c>
      <c r="BA95">
        <v>0.199971838709677</v>
      </c>
      <c r="BB95">
        <v>20.0057258064516</v>
      </c>
      <c r="BC95">
        <v>20.4671677419355</v>
      </c>
      <c r="BD95">
        <v>999.9</v>
      </c>
      <c r="BE95">
        <v>0</v>
      </c>
      <c r="BF95">
        <v>0</v>
      </c>
      <c r="BG95">
        <v>10001.1719354839</v>
      </c>
      <c r="BH95">
        <v>0</v>
      </c>
      <c r="BI95">
        <v>29.6332258064516</v>
      </c>
      <c r="BJ95">
        <v>1500.01774193548</v>
      </c>
      <c r="BK95">
        <v>0.973006</v>
      </c>
      <c r="BL95">
        <v>0.0269939</v>
      </c>
      <c r="BM95">
        <v>0</v>
      </c>
      <c r="BN95">
        <v>2.24851290322581</v>
      </c>
      <c r="BO95">
        <v>0</v>
      </c>
      <c r="BP95">
        <v>13870.2580645161</v>
      </c>
      <c r="BQ95">
        <v>13122.1870967742</v>
      </c>
      <c r="BR95">
        <v>34.5640322580645</v>
      </c>
      <c r="BS95">
        <v>36.191064516129</v>
      </c>
      <c r="BT95">
        <v>35.812</v>
      </c>
      <c r="BU95">
        <v>34.514</v>
      </c>
      <c r="BV95">
        <v>34.375</v>
      </c>
      <c r="BW95">
        <v>1459.52774193548</v>
      </c>
      <c r="BX95">
        <v>40.49</v>
      </c>
      <c r="BY95">
        <v>0</v>
      </c>
      <c r="BZ95">
        <v>1557240508.7</v>
      </c>
      <c r="CA95">
        <v>2.25244230769231</v>
      </c>
      <c r="CB95">
        <v>0.0164820731381395</v>
      </c>
      <c r="CC95">
        <v>-145.644444554307</v>
      </c>
      <c r="CD95">
        <v>13862.6038461538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-16.6819731707317</v>
      </c>
      <c r="CP95">
        <v>-1.92316515679444</v>
      </c>
      <c r="CQ95">
        <v>0.194211777825249</v>
      </c>
      <c r="CR95">
        <v>0</v>
      </c>
      <c r="CS95">
        <v>2.1549</v>
      </c>
      <c r="CT95">
        <v>0</v>
      </c>
      <c r="CU95">
        <v>0</v>
      </c>
      <c r="CV95">
        <v>0</v>
      </c>
      <c r="CW95">
        <v>0.923945268292683</v>
      </c>
      <c r="CX95">
        <v>0.0427618954703841</v>
      </c>
      <c r="CY95">
        <v>0.00426787660132257</v>
      </c>
      <c r="CZ95">
        <v>1</v>
      </c>
      <c r="DA95">
        <v>1</v>
      </c>
      <c r="DB95">
        <v>3</v>
      </c>
      <c r="DC95" t="s">
        <v>270</v>
      </c>
      <c r="DD95">
        <v>1.85548</v>
      </c>
      <c r="DE95">
        <v>1.85349</v>
      </c>
      <c r="DF95">
        <v>1.85455</v>
      </c>
      <c r="DG95">
        <v>1.85898</v>
      </c>
      <c r="DH95">
        <v>1.85338</v>
      </c>
      <c r="DI95">
        <v>1.85776</v>
      </c>
      <c r="DJ95">
        <v>1.85495</v>
      </c>
      <c r="DK95">
        <v>1.85364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498.833</v>
      </c>
      <c r="EC95">
        <v>573.722</v>
      </c>
      <c r="ED95">
        <v>19.9505</v>
      </c>
      <c r="EE95">
        <v>16.3492</v>
      </c>
      <c r="EF95">
        <v>29.9998</v>
      </c>
      <c r="EG95">
        <v>16.2353</v>
      </c>
      <c r="EH95">
        <v>16.2119</v>
      </c>
      <c r="EI95">
        <v>13.7582</v>
      </c>
      <c r="EJ95">
        <v>21.6561</v>
      </c>
      <c r="EK95">
        <v>100</v>
      </c>
      <c r="EL95">
        <v>19.9166</v>
      </c>
      <c r="EM95">
        <v>255.83</v>
      </c>
      <c r="EN95">
        <v>12.8497</v>
      </c>
      <c r="EO95">
        <v>102.622</v>
      </c>
      <c r="EP95">
        <v>103.002</v>
      </c>
    </row>
    <row r="96" spans="1:146">
      <c r="A96">
        <v>80</v>
      </c>
      <c r="B96">
        <v>1557240486.5</v>
      </c>
      <c r="C96">
        <v>158</v>
      </c>
      <c r="D96" t="s">
        <v>414</v>
      </c>
      <c r="E96" t="s">
        <v>415</v>
      </c>
      <c r="H96">
        <v>1557240476.16129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-0.0421299889101145</v>
      </c>
      <c r="AF96">
        <v>0.0472946033413405</v>
      </c>
      <c r="AG96">
        <v>3.51781199917911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1557240476.16129</v>
      </c>
      <c r="AU96">
        <v>213.491258064516</v>
      </c>
      <c r="AV96">
        <v>230.231032258065</v>
      </c>
      <c r="AW96">
        <v>13.8032838709677</v>
      </c>
      <c r="AX96">
        <v>12.8776516129032</v>
      </c>
      <c r="AY96">
        <v>500.022548387097</v>
      </c>
      <c r="AZ96">
        <v>101.568193548387</v>
      </c>
      <c r="BA96">
        <v>0.200005</v>
      </c>
      <c r="BB96">
        <v>20.0108677419355</v>
      </c>
      <c r="BC96">
        <v>20.4726258064516</v>
      </c>
      <c r="BD96">
        <v>999.9</v>
      </c>
      <c r="BE96">
        <v>0</v>
      </c>
      <c r="BF96">
        <v>0</v>
      </c>
      <c r="BG96">
        <v>10002.985483871</v>
      </c>
      <c r="BH96">
        <v>0</v>
      </c>
      <c r="BI96">
        <v>29.6788129032258</v>
      </c>
      <c r="BJ96">
        <v>1500.01096774194</v>
      </c>
      <c r="BK96">
        <v>0.973006</v>
      </c>
      <c r="BL96">
        <v>0.0269939</v>
      </c>
      <c r="BM96">
        <v>0</v>
      </c>
      <c r="BN96">
        <v>2.22952903225806</v>
      </c>
      <c r="BO96">
        <v>0</v>
      </c>
      <c r="BP96">
        <v>13865.2612903226</v>
      </c>
      <c r="BQ96">
        <v>13122.1290322581</v>
      </c>
      <c r="BR96">
        <v>34.5640322580645</v>
      </c>
      <c r="BS96">
        <v>36.1890322580645</v>
      </c>
      <c r="BT96">
        <v>35.812</v>
      </c>
      <c r="BU96">
        <v>34.512</v>
      </c>
      <c r="BV96">
        <v>34.375</v>
      </c>
      <c r="BW96">
        <v>1459.52096774194</v>
      </c>
      <c r="BX96">
        <v>40.49</v>
      </c>
      <c r="BY96">
        <v>0</v>
      </c>
      <c r="BZ96">
        <v>1557240510.5</v>
      </c>
      <c r="CA96">
        <v>2.22756538461538</v>
      </c>
      <c r="CB96">
        <v>-0.0152307508468139</v>
      </c>
      <c r="CC96">
        <v>-143.712820328308</v>
      </c>
      <c r="CD96">
        <v>13858.1846153846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-16.7367048780488</v>
      </c>
      <c r="CP96">
        <v>-1.86418536585362</v>
      </c>
      <c r="CQ96">
        <v>0.189887388901974</v>
      </c>
      <c r="CR96">
        <v>0</v>
      </c>
      <c r="CS96">
        <v>2.3273</v>
      </c>
      <c r="CT96">
        <v>0</v>
      </c>
      <c r="CU96">
        <v>0</v>
      </c>
      <c r="CV96">
        <v>0</v>
      </c>
      <c r="CW96">
        <v>0.925490048780488</v>
      </c>
      <c r="CX96">
        <v>0.045000041811846</v>
      </c>
      <c r="CY96">
        <v>0.00449772643894354</v>
      </c>
      <c r="CZ96">
        <v>1</v>
      </c>
      <c r="DA96">
        <v>1</v>
      </c>
      <c r="DB96">
        <v>3</v>
      </c>
      <c r="DC96" t="s">
        <v>270</v>
      </c>
      <c r="DD96">
        <v>1.85548</v>
      </c>
      <c r="DE96">
        <v>1.85349</v>
      </c>
      <c r="DF96">
        <v>1.85455</v>
      </c>
      <c r="DG96">
        <v>1.85898</v>
      </c>
      <c r="DH96">
        <v>1.85338</v>
      </c>
      <c r="DI96">
        <v>1.85776</v>
      </c>
      <c r="DJ96">
        <v>1.85496</v>
      </c>
      <c r="DK96">
        <v>1.85364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499.031</v>
      </c>
      <c r="EC96">
        <v>573.697</v>
      </c>
      <c r="ED96">
        <v>19.9352</v>
      </c>
      <c r="EE96">
        <v>16.3485</v>
      </c>
      <c r="EF96">
        <v>29.9997</v>
      </c>
      <c r="EG96">
        <v>16.2345</v>
      </c>
      <c r="EH96">
        <v>16.2114</v>
      </c>
      <c r="EI96">
        <v>13.9056</v>
      </c>
      <c r="EJ96">
        <v>21.6561</v>
      </c>
      <c r="EK96">
        <v>100</v>
      </c>
      <c r="EL96">
        <v>19.9166</v>
      </c>
      <c r="EM96">
        <v>260.83</v>
      </c>
      <c r="EN96">
        <v>12.8497</v>
      </c>
      <c r="EO96">
        <v>102.623</v>
      </c>
      <c r="EP96">
        <v>103.001</v>
      </c>
    </row>
    <row r="97" spans="1:146">
      <c r="A97">
        <v>81</v>
      </c>
      <c r="B97">
        <v>1557240488.5</v>
      </c>
      <c r="C97">
        <v>160</v>
      </c>
      <c r="D97" t="s">
        <v>416</v>
      </c>
      <c r="E97" t="s">
        <v>417</v>
      </c>
      <c r="H97">
        <v>1557240478.16129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-0.0421197308632699</v>
      </c>
      <c r="AF97">
        <v>0.0472830877851031</v>
      </c>
      <c r="AG97">
        <v>3.51713611943537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1557240478.16129</v>
      </c>
      <c r="AU97">
        <v>216.779161290323</v>
      </c>
      <c r="AV97">
        <v>233.575193548387</v>
      </c>
      <c r="AW97">
        <v>13.805135483871</v>
      </c>
      <c r="AX97">
        <v>12.8779741935484</v>
      </c>
      <c r="AY97">
        <v>500.022096774194</v>
      </c>
      <c r="AZ97">
        <v>101.567838709677</v>
      </c>
      <c r="BA97">
        <v>0.200021903225806</v>
      </c>
      <c r="BB97">
        <v>20.0157161290323</v>
      </c>
      <c r="BC97">
        <v>20.4779</v>
      </c>
      <c r="BD97">
        <v>999.9</v>
      </c>
      <c r="BE97">
        <v>0</v>
      </c>
      <c r="BF97">
        <v>0</v>
      </c>
      <c r="BG97">
        <v>10000.5848387097</v>
      </c>
      <c r="BH97">
        <v>0</v>
      </c>
      <c r="BI97">
        <v>29.7202548387097</v>
      </c>
      <c r="BJ97">
        <v>1500.00322580645</v>
      </c>
      <c r="BK97">
        <v>0.973006</v>
      </c>
      <c r="BL97">
        <v>0.0269939</v>
      </c>
      <c r="BM97">
        <v>0</v>
      </c>
      <c r="BN97">
        <v>2.22472580645161</v>
      </c>
      <c r="BO97">
        <v>0</v>
      </c>
      <c r="BP97">
        <v>13860.335483871</v>
      </c>
      <c r="BQ97">
        <v>13122.0612903226</v>
      </c>
      <c r="BR97">
        <v>34.5680967741935</v>
      </c>
      <c r="BS97">
        <v>36.1890322580645</v>
      </c>
      <c r="BT97">
        <v>35.812</v>
      </c>
      <c r="BU97">
        <v>34.508</v>
      </c>
      <c r="BV97">
        <v>34.375</v>
      </c>
      <c r="BW97">
        <v>1459.51322580645</v>
      </c>
      <c r="BX97">
        <v>40.49</v>
      </c>
      <c r="BY97">
        <v>0</v>
      </c>
      <c r="BZ97">
        <v>1557240512.3</v>
      </c>
      <c r="CA97">
        <v>2.24056153846154</v>
      </c>
      <c r="CB97">
        <v>-0.127767503784414</v>
      </c>
      <c r="CC97">
        <v>-142.31794881268</v>
      </c>
      <c r="CD97">
        <v>13854.0461538462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-16.7921292682927</v>
      </c>
      <c r="CP97">
        <v>-1.83187526132404</v>
      </c>
      <c r="CQ97">
        <v>0.186757221095121</v>
      </c>
      <c r="CR97">
        <v>0</v>
      </c>
      <c r="CS97">
        <v>1.9023</v>
      </c>
      <c r="CT97">
        <v>0</v>
      </c>
      <c r="CU97">
        <v>0</v>
      </c>
      <c r="CV97">
        <v>0</v>
      </c>
      <c r="CW97">
        <v>0.927045585365854</v>
      </c>
      <c r="CX97">
        <v>0.0465652055749134</v>
      </c>
      <c r="CY97">
        <v>0.00466042530758629</v>
      </c>
      <c r="CZ97">
        <v>1</v>
      </c>
      <c r="DA97">
        <v>1</v>
      </c>
      <c r="DB97">
        <v>3</v>
      </c>
      <c r="DC97" t="s">
        <v>270</v>
      </c>
      <c r="DD97">
        <v>1.85547</v>
      </c>
      <c r="DE97">
        <v>1.85349</v>
      </c>
      <c r="DF97">
        <v>1.85453</v>
      </c>
      <c r="DG97">
        <v>1.85898</v>
      </c>
      <c r="DH97">
        <v>1.85335</v>
      </c>
      <c r="DI97">
        <v>1.85776</v>
      </c>
      <c r="DJ97">
        <v>1.85497</v>
      </c>
      <c r="DK97">
        <v>1.85364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499.103</v>
      </c>
      <c r="EC97">
        <v>573.651</v>
      </c>
      <c r="ED97">
        <v>19.9197</v>
      </c>
      <c r="EE97">
        <v>16.3481</v>
      </c>
      <c r="EF97">
        <v>29.9998</v>
      </c>
      <c r="EG97">
        <v>16.2344</v>
      </c>
      <c r="EH97">
        <v>16.2106</v>
      </c>
      <c r="EI97">
        <v>14.0189</v>
      </c>
      <c r="EJ97">
        <v>21.6561</v>
      </c>
      <c r="EK97">
        <v>100</v>
      </c>
      <c r="EL97">
        <v>19.8808</v>
      </c>
      <c r="EM97">
        <v>260.83</v>
      </c>
      <c r="EN97">
        <v>12.8497</v>
      </c>
      <c r="EO97">
        <v>102.622</v>
      </c>
      <c r="EP97">
        <v>103.001</v>
      </c>
    </row>
    <row r="98" spans="1:146">
      <c r="A98">
        <v>82</v>
      </c>
      <c r="B98">
        <v>1557240490.5</v>
      </c>
      <c r="C98">
        <v>162</v>
      </c>
      <c r="D98" t="s">
        <v>418</v>
      </c>
      <c r="E98" t="s">
        <v>419</v>
      </c>
      <c r="H98">
        <v>1557240480.16129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-0.042118122153297</v>
      </c>
      <c r="AF98">
        <v>0.0472812818672278</v>
      </c>
      <c r="AG98">
        <v>3.51703011984385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1557240480.16129</v>
      </c>
      <c r="AU98">
        <v>220.068870967742</v>
      </c>
      <c r="AV98">
        <v>236.924806451613</v>
      </c>
      <c r="AW98">
        <v>13.8065548387097</v>
      </c>
      <c r="AX98">
        <v>12.8781677419355</v>
      </c>
      <c r="AY98">
        <v>500.020419354839</v>
      </c>
      <c r="AZ98">
        <v>101.56764516129</v>
      </c>
      <c r="BA98">
        <v>0.199990032258064</v>
      </c>
      <c r="BB98">
        <v>20.0198290322581</v>
      </c>
      <c r="BC98">
        <v>20.4828612903226</v>
      </c>
      <c r="BD98">
        <v>999.9</v>
      </c>
      <c r="BE98">
        <v>0</v>
      </c>
      <c r="BF98">
        <v>0</v>
      </c>
      <c r="BG98">
        <v>10000.2219354839</v>
      </c>
      <c r="BH98">
        <v>0</v>
      </c>
      <c r="BI98">
        <v>29.7483322580645</v>
      </c>
      <c r="BJ98">
        <v>1499.99741935484</v>
      </c>
      <c r="BK98">
        <v>0.973006</v>
      </c>
      <c r="BL98">
        <v>0.0269939</v>
      </c>
      <c r="BM98">
        <v>0</v>
      </c>
      <c r="BN98">
        <v>2.22834193548387</v>
      </c>
      <c r="BO98">
        <v>0</v>
      </c>
      <c r="BP98">
        <v>13855.6161290323</v>
      </c>
      <c r="BQ98">
        <v>13122.0129032258</v>
      </c>
      <c r="BR98">
        <v>34.5721612903226</v>
      </c>
      <c r="BS98">
        <v>36.1890322580645</v>
      </c>
      <c r="BT98">
        <v>35.812</v>
      </c>
      <c r="BU98">
        <v>34.512</v>
      </c>
      <c r="BV98">
        <v>34.375</v>
      </c>
      <c r="BW98">
        <v>1459.50741935484</v>
      </c>
      <c r="BX98">
        <v>40.49</v>
      </c>
      <c r="BY98">
        <v>0</v>
      </c>
      <c r="BZ98">
        <v>1557240514.7</v>
      </c>
      <c r="CA98">
        <v>2.23939230769231</v>
      </c>
      <c r="CB98">
        <v>-0.586441013970908</v>
      </c>
      <c r="CC98">
        <v>-136.482051364815</v>
      </c>
      <c r="CD98">
        <v>13848.6115384615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-16.8496829268293</v>
      </c>
      <c r="CP98">
        <v>-1.71538954703824</v>
      </c>
      <c r="CQ98">
        <v>0.176678952191627</v>
      </c>
      <c r="CR98">
        <v>0</v>
      </c>
      <c r="CS98">
        <v>2.2567</v>
      </c>
      <c r="CT98">
        <v>0</v>
      </c>
      <c r="CU98">
        <v>0</v>
      </c>
      <c r="CV98">
        <v>0</v>
      </c>
      <c r="CW98">
        <v>0.928314756097561</v>
      </c>
      <c r="CX98">
        <v>0.0424757560975583</v>
      </c>
      <c r="CY98">
        <v>0.00433314237229293</v>
      </c>
      <c r="CZ98">
        <v>1</v>
      </c>
      <c r="DA98">
        <v>1</v>
      </c>
      <c r="DB98">
        <v>3</v>
      </c>
      <c r="DC98" t="s">
        <v>270</v>
      </c>
      <c r="DD98">
        <v>1.85547</v>
      </c>
      <c r="DE98">
        <v>1.85349</v>
      </c>
      <c r="DF98">
        <v>1.85453</v>
      </c>
      <c r="DG98">
        <v>1.85898</v>
      </c>
      <c r="DH98">
        <v>1.85336</v>
      </c>
      <c r="DI98">
        <v>1.85776</v>
      </c>
      <c r="DJ98">
        <v>1.85495</v>
      </c>
      <c r="DK98">
        <v>1.85364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498.891</v>
      </c>
      <c r="EC98">
        <v>573.826</v>
      </c>
      <c r="ED98">
        <v>19.9062</v>
      </c>
      <c r="EE98">
        <v>16.3474</v>
      </c>
      <c r="EF98">
        <v>29.9999</v>
      </c>
      <c r="EG98">
        <v>16.2338</v>
      </c>
      <c r="EH98">
        <v>16.2103</v>
      </c>
      <c r="EI98">
        <v>14.1708</v>
      </c>
      <c r="EJ98">
        <v>21.6561</v>
      </c>
      <c r="EK98">
        <v>100</v>
      </c>
      <c r="EL98">
        <v>19.8808</v>
      </c>
      <c r="EM98">
        <v>265.83</v>
      </c>
      <c r="EN98">
        <v>12.8497</v>
      </c>
      <c r="EO98">
        <v>102.621</v>
      </c>
      <c r="EP98">
        <v>103.002</v>
      </c>
    </row>
    <row r="99" spans="1:146">
      <c r="A99">
        <v>83</v>
      </c>
      <c r="B99">
        <v>1557240492.5</v>
      </c>
      <c r="C99">
        <v>164</v>
      </c>
      <c r="D99" t="s">
        <v>420</v>
      </c>
      <c r="E99" t="s">
        <v>421</v>
      </c>
      <c r="H99">
        <v>1557240482.16129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-0.0421081369416938</v>
      </c>
      <c r="AF99">
        <v>0.0472700725924506</v>
      </c>
      <c r="AG99">
        <v>3.5163721516575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1557240482.16129</v>
      </c>
      <c r="AU99">
        <v>223.360806451613</v>
      </c>
      <c r="AV99">
        <v>240.273193548387</v>
      </c>
      <c r="AW99">
        <v>13.8077129032258</v>
      </c>
      <c r="AX99">
        <v>12.8784096774194</v>
      </c>
      <c r="AY99">
        <v>500.021677419355</v>
      </c>
      <c r="AZ99">
        <v>101.567548387097</v>
      </c>
      <c r="BA99">
        <v>0.200014580645161</v>
      </c>
      <c r="BB99">
        <v>20.0229193548387</v>
      </c>
      <c r="BC99">
        <v>20.4867516129032</v>
      </c>
      <c r="BD99">
        <v>999.9</v>
      </c>
      <c r="BE99">
        <v>0</v>
      </c>
      <c r="BF99">
        <v>0</v>
      </c>
      <c r="BG99">
        <v>9997.86064516129</v>
      </c>
      <c r="BH99">
        <v>0</v>
      </c>
      <c r="BI99">
        <v>29.7689193548387</v>
      </c>
      <c r="BJ99">
        <v>1499.99290322581</v>
      </c>
      <c r="BK99">
        <v>0.973006</v>
      </c>
      <c r="BL99">
        <v>0.0269939</v>
      </c>
      <c r="BM99">
        <v>0</v>
      </c>
      <c r="BN99">
        <v>2.23006129032258</v>
      </c>
      <c r="BO99">
        <v>0</v>
      </c>
      <c r="BP99">
        <v>13851.1677419355</v>
      </c>
      <c r="BQ99">
        <v>13121.9709677419</v>
      </c>
      <c r="BR99">
        <v>34.5741935483871</v>
      </c>
      <c r="BS99">
        <v>36.187</v>
      </c>
      <c r="BT99">
        <v>35.812</v>
      </c>
      <c r="BU99">
        <v>34.51</v>
      </c>
      <c r="BV99">
        <v>34.375</v>
      </c>
      <c r="BW99">
        <v>1459.50290322581</v>
      </c>
      <c r="BX99">
        <v>40.49</v>
      </c>
      <c r="BY99">
        <v>0</v>
      </c>
      <c r="BZ99">
        <v>1557240516.5</v>
      </c>
      <c r="CA99">
        <v>2.21439230769231</v>
      </c>
      <c r="CB99">
        <v>0.00310427968356106</v>
      </c>
      <c r="CC99">
        <v>-128.82393143367</v>
      </c>
      <c r="CD99">
        <v>13844.7346153846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-16.9095658536585</v>
      </c>
      <c r="CP99">
        <v>-1.51498954703833</v>
      </c>
      <c r="CQ99">
        <v>0.155979511803057</v>
      </c>
      <c r="CR99">
        <v>0</v>
      </c>
      <c r="CS99">
        <v>2.2047</v>
      </c>
      <c r="CT99">
        <v>0</v>
      </c>
      <c r="CU99">
        <v>0</v>
      </c>
      <c r="CV99">
        <v>0</v>
      </c>
      <c r="CW99">
        <v>0.929265219512195</v>
      </c>
      <c r="CX99">
        <v>0.0321897491289195</v>
      </c>
      <c r="CY99">
        <v>0.00362060012888441</v>
      </c>
      <c r="CZ99">
        <v>1</v>
      </c>
      <c r="DA99">
        <v>1</v>
      </c>
      <c r="DB99">
        <v>3</v>
      </c>
      <c r="DC99" t="s">
        <v>270</v>
      </c>
      <c r="DD99">
        <v>1.85547</v>
      </c>
      <c r="DE99">
        <v>1.85349</v>
      </c>
      <c r="DF99">
        <v>1.85453</v>
      </c>
      <c r="DG99">
        <v>1.85898</v>
      </c>
      <c r="DH99">
        <v>1.85336</v>
      </c>
      <c r="DI99">
        <v>1.85776</v>
      </c>
      <c r="DJ99">
        <v>1.85493</v>
      </c>
      <c r="DK99">
        <v>1.85364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499.133</v>
      </c>
      <c r="EC99">
        <v>573.672</v>
      </c>
      <c r="ED99">
        <v>19.8888</v>
      </c>
      <c r="EE99">
        <v>16.3469</v>
      </c>
      <c r="EF99">
        <v>29.9999</v>
      </c>
      <c r="EG99">
        <v>16.2331</v>
      </c>
      <c r="EH99">
        <v>16.2095</v>
      </c>
      <c r="EI99">
        <v>14.318</v>
      </c>
      <c r="EJ99">
        <v>21.6561</v>
      </c>
      <c r="EK99">
        <v>100</v>
      </c>
      <c r="EL99">
        <v>19.8808</v>
      </c>
      <c r="EM99">
        <v>270.83</v>
      </c>
      <c r="EN99">
        <v>12.8497</v>
      </c>
      <c r="EO99">
        <v>102.622</v>
      </c>
      <c r="EP99">
        <v>103.004</v>
      </c>
    </row>
    <row r="100" spans="1:146">
      <c r="A100">
        <v>84</v>
      </c>
      <c r="B100">
        <v>1557240494.5</v>
      </c>
      <c r="C100">
        <v>166</v>
      </c>
      <c r="D100" t="s">
        <v>422</v>
      </c>
      <c r="E100" t="s">
        <v>423</v>
      </c>
      <c r="H100">
        <v>1557240484.16129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-0.0420874621555204</v>
      </c>
      <c r="AF100">
        <v>0.0472468633337603</v>
      </c>
      <c r="AG100">
        <v>3.5150096260657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1557240484.16129</v>
      </c>
      <c r="AU100">
        <v>226.654806451613</v>
      </c>
      <c r="AV100">
        <v>243.622451612903</v>
      </c>
      <c r="AW100">
        <v>13.8085741935484</v>
      </c>
      <c r="AX100">
        <v>12.8786903225806</v>
      </c>
      <c r="AY100">
        <v>500.020129032258</v>
      </c>
      <c r="AZ100">
        <v>101.567451612903</v>
      </c>
      <c r="BA100">
        <v>0.200034193548387</v>
      </c>
      <c r="BB100">
        <v>20.0250870967742</v>
      </c>
      <c r="BC100">
        <v>20.4898161290323</v>
      </c>
      <c r="BD100">
        <v>999.9</v>
      </c>
      <c r="BE100">
        <v>0</v>
      </c>
      <c r="BF100">
        <v>0</v>
      </c>
      <c r="BG100">
        <v>9992.96129032258</v>
      </c>
      <c r="BH100">
        <v>0</v>
      </c>
      <c r="BI100">
        <v>29.7856322580645</v>
      </c>
      <c r="BJ100">
        <v>1499.98806451613</v>
      </c>
      <c r="BK100">
        <v>0.973006</v>
      </c>
      <c r="BL100">
        <v>0.0269939</v>
      </c>
      <c r="BM100">
        <v>0</v>
      </c>
      <c r="BN100">
        <v>2.25952258064516</v>
      </c>
      <c r="BO100">
        <v>0</v>
      </c>
      <c r="BP100">
        <v>13846.7419354839</v>
      </c>
      <c r="BQ100">
        <v>13121.9290322581</v>
      </c>
      <c r="BR100">
        <v>34.5741935483871</v>
      </c>
      <c r="BS100">
        <v>36.187</v>
      </c>
      <c r="BT100">
        <v>35.812</v>
      </c>
      <c r="BU100">
        <v>34.512</v>
      </c>
      <c r="BV100">
        <v>34.375</v>
      </c>
      <c r="BW100">
        <v>1459.49806451613</v>
      </c>
      <c r="BX100">
        <v>40.49</v>
      </c>
      <c r="BY100">
        <v>0</v>
      </c>
      <c r="BZ100">
        <v>1557240518.3</v>
      </c>
      <c r="CA100">
        <v>2.22742307692308</v>
      </c>
      <c r="CB100">
        <v>-0.216841021468785</v>
      </c>
      <c r="CC100">
        <v>-122.882051351301</v>
      </c>
      <c r="CD100">
        <v>13840.8730769231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-16.9639780487805</v>
      </c>
      <c r="CP100">
        <v>-1.45420557491299</v>
      </c>
      <c r="CQ100">
        <v>0.149654267436804</v>
      </c>
      <c r="CR100">
        <v>0</v>
      </c>
      <c r="CS100">
        <v>1.9231</v>
      </c>
      <c r="CT100">
        <v>0</v>
      </c>
      <c r="CU100">
        <v>0</v>
      </c>
      <c r="CV100">
        <v>0</v>
      </c>
      <c r="CW100">
        <v>0.929874243902439</v>
      </c>
      <c r="CX100">
        <v>0.0199889059233467</v>
      </c>
      <c r="CY100">
        <v>0.0029688387298616</v>
      </c>
      <c r="CZ100">
        <v>1</v>
      </c>
      <c r="DA100">
        <v>1</v>
      </c>
      <c r="DB100">
        <v>3</v>
      </c>
      <c r="DC100" t="s">
        <v>270</v>
      </c>
      <c r="DD100">
        <v>1.85547</v>
      </c>
      <c r="DE100">
        <v>1.85349</v>
      </c>
      <c r="DF100">
        <v>1.85454</v>
      </c>
      <c r="DG100">
        <v>1.85898</v>
      </c>
      <c r="DH100">
        <v>1.85336</v>
      </c>
      <c r="DI100">
        <v>1.85776</v>
      </c>
      <c r="DJ100">
        <v>1.85493</v>
      </c>
      <c r="DK100">
        <v>1.85364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499.345</v>
      </c>
      <c r="EC100">
        <v>573.611</v>
      </c>
      <c r="ED100">
        <v>19.8744</v>
      </c>
      <c r="EE100">
        <v>16.3463</v>
      </c>
      <c r="EF100">
        <v>29.9998</v>
      </c>
      <c r="EG100">
        <v>16.2323</v>
      </c>
      <c r="EH100">
        <v>16.209</v>
      </c>
      <c r="EI100">
        <v>14.4309</v>
      </c>
      <c r="EJ100">
        <v>21.6561</v>
      </c>
      <c r="EK100">
        <v>100</v>
      </c>
      <c r="EL100">
        <v>19.8542</v>
      </c>
      <c r="EM100">
        <v>270.83</v>
      </c>
      <c r="EN100">
        <v>12.8497</v>
      </c>
      <c r="EO100">
        <v>102.623</v>
      </c>
      <c r="EP100">
        <v>103.005</v>
      </c>
    </row>
    <row r="101" spans="1:146">
      <c r="A101">
        <v>85</v>
      </c>
      <c r="B101">
        <v>1557240496.5</v>
      </c>
      <c r="C101">
        <v>168</v>
      </c>
      <c r="D101" t="s">
        <v>424</v>
      </c>
      <c r="E101" t="s">
        <v>425</v>
      </c>
      <c r="H101">
        <v>1557240486.16129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-0.0420879288177053</v>
      </c>
      <c r="AF101">
        <v>0.0472473872029446</v>
      </c>
      <c r="AG101">
        <v>3.51504038300885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1557240486.16129</v>
      </c>
      <c r="AU101">
        <v>229.948903225806</v>
      </c>
      <c r="AV101">
        <v>246.967709677419</v>
      </c>
      <c r="AW101">
        <v>13.809135483871</v>
      </c>
      <c r="AX101">
        <v>12.8789193548387</v>
      </c>
      <c r="AY101">
        <v>500.020096774194</v>
      </c>
      <c r="AZ101">
        <v>101.56735483871</v>
      </c>
      <c r="BA101">
        <v>0.200001483870968</v>
      </c>
      <c r="BB101">
        <v>20.0266580645161</v>
      </c>
      <c r="BC101">
        <v>20.4920612903226</v>
      </c>
      <c r="BD101">
        <v>999.9</v>
      </c>
      <c r="BE101">
        <v>0</v>
      </c>
      <c r="BF101">
        <v>0</v>
      </c>
      <c r="BG101">
        <v>9993.08161290322</v>
      </c>
      <c r="BH101">
        <v>0</v>
      </c>
      <c r="BI101">
        <v>29.7987774193548</v>
      </c>
      <c r="BJ101">
        <v>1499.99290322581</v>
      </c>
      <c r="BK101">
        <v>0.973006161290323</v>
      </c>
      <c r="BL101">
        <v>0.0269937548387097</v>
      </c>
      <c r="BM101">
        <v>0</v>
      </c>
      <c r="BN101">
        <v>2.22552258064516</v>
      </c>
      <c r="BO101">
        <v>0</v>
      </c>
      <c r="BP101">
        <v>13842.5612903226</v>
      </c>
      <c r="BQ101">
        <v>13121.9709677419</v>
      </c>
      <c r="BR101">
        <v>34.5802903225806</v>
      </c>
      <c r="BS101">
        <v>36.187</v>
      </c>
      <c r="BT101">
        <v>35.812</v>
      </c>
      <c r="BU101">
        <v>34.518</v>
      </c>
      <c r="BV101">
        <v>34.375</v>
      </c>
      <c r="BW101">
        <v>1459.50290322581</v>
      </c>
      <c r="BX101">
        <v>40.49</v>
      </c>
      <c r="BY101">
        <v>0</v>
      </c>
      <c r="BZ101">
        <v>1557240520.7</v>
      </c>
      <c r="CA101">
        <v>2.21575769230769</v>
      </c>
      <c r="CB101">
        <v>-0.355989738407657</v>
      </c>
      <c r="CC101">
        <v>-114.181196607013</v>
      </c>
      <c r="CD101">
        <v>13836.1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-17.0130658536585</v>
      </c>
      <c r="CP101">
        <v>-1.42342160278747</v>
      </c>
      <c r="CQ101">
        <v>0.14725030392077</v>
      </c>
      <c r="CR101">
        <v>0</v>
      </c>
      <c r="CS101">
        <v>1.9554</v>
      </c>
      <c r="CT101">
        <v>0</v>
      </c>
      <c r="CU101">
        <v>0</v>
      </c>
      <c r="CV101">
        <v>0</v>
      </c>
      <c r="CW101">
        <v>0.930230609756098</v>
      </c>
      <c r="CX101">
        <v>0.00789376306620203</v>
      </c>
      <c r="CY101">
        <v>0.00251090928897596</v>
      </c>
      <c r="CZ101">
        <v>1</v>
      </c>
      <c r="DA101">
        <v>1</v>
      </c>
      <c r="DB101">
        <v>3</v>
      </c>
      <c r="DC101" t="s">
        <v>270</v>
      </c>
      <c r="DD101">
        <v>1.85547</v>
      </c>
      <c r="DE101">
        <v>1.85349</v>
      </c>
      <c r="DF101">
        <v>1.85454</v>
      </c>
      <c r="DG101">
        <v>1.85898</v>
      </c>
      <c r="DH101">
        <v>1.85337</v>
      </c>
      <c r="DI101">
        <v>1.85776</v>
      </c>
      <c r="DJ101">
        <v>1.85492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499.117</v>
      </c>
      <c r="EC101">
        <v>573.896</v>
      </c>
      <c r="ED101">
        <v>19.8619</v>
      </c>
      <c r="EE101">
        <v>16.3455</v>
      </c>
      <c r="EF101">
        <v>29.9998</v>
      </c>
      <c r="EG101">
        <v>16.2316</v>
      </c>
      <c r="EH101">
        <v>16.2088</v>
      </c>
      <c r="EI101">
        <v>14.5842</v>
      </c>
      <c r="EJ101">
        <v>21.6561</v>
      </c>
      <c r="EK101">
        <v>100</v>
      </c>
      <c r="EL101">
        <v>19.8542</v>
      </c>
      <c r="EM101">
        <v>275.83</v>
      </c>
      <c r="EN101">
        <v>12.8497</v>
      </c>
      <c r="EO101">
        <v>102.624</v>
      </c>
      <c r="EP101">
        <v>103.005</v>
      </c>
    </row>
    <row r="102" spans="1:146">
      <c r="A102">
        <v>86</v>
      </c>
      <c r="B102">
        <v>1557240498.5</v>
      </c>
      <c r="C102">
        <v>170</v>
      </c>
      <c r="D102" t="s">
        <v>426</v>
      </c>
      <c r="E102" t="s">
        <v>427</v>
      </c>
      <c r="H102">
        <v>1557240488.16129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-0.0421088896578948</v>
      </c>
      <c r="AF102">
        <v>0.0472709175823278</v>
      </c>
      <c r="AG102">
        <v>3.51642175326549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1557240488.16129</v>
      </c>
      <c r="AU102">
        <v>233.243064516129</v>
      </c>
      <c r="AV102">
        <v>250.307677419355</v>
      </c>
      <c r="AW102">
        <v>13.8095258064516</v>
      </c>
      <c r="AX102">
        <v>12.8791225806452</v>
      </c>
      <c r="AY102">
        <v>500.018967741935</v>
      </c>
      <c r="AZ102">
        <v>101.567129032258</v>
      </c>
      <c r="BA102">
        <v>0.199971774193548</v>
      </c>
      <c r="BB102">
        <v>20.027735483871</v>
      </c>
      <c r="BC102">
        <v>20.492535483871</v>
      </c>
      <c r="BD102">
        <v>999.9</v>
      </c>
      <c r="BE102">
        <v>0</v>
      </c>
      <c r="BF102">
        <v>0</v>
      </c>
      <c r="BG102">
        <v>9998.08064516129</v>
      </c>
      <c r="BH102">
        <v>0</v>
      </c>
      <c r="BI102">
        <v>29.8023419354839</v>
      </c>
      <c r="BJ102">
        <v>1499.99064516129</v>
      </c>
      <c r="BK102">
        <v>0.973006161290323</v>
      </c>
      <c r="BL102">
        <v>0.0269937548387097</v>
      </c>
      <c r="BM102">
        <v>0</v>
      </c>
      <c r="BN102">
        <v>2.22084193548387</v>
      </c>
      <c r="BO102">
        <v>0</v>
      </c>
      <c r="BP102">
        <v>13838.3967741935</v>
      </c>
      <c r="BQ102">
        <v>13121.9483870968</v>
      </c>
      <c r="BR102">
        <v>34.5863870967742</v>
      </c>
      <c r="BS102">
        <v>36.187</v>
      </c>
      <c r="BT102">
        <v>35.812</v>
      </c>
      <c r="BU102">
        <v>34.524</v>
      </c>
      <c r="BV102">
        <v>34.375</v>
      </c>
      <c r="BW102">
        <v>1459.50064516129</v>
      </c>
      <c r="BX102">
        <v>40.49</v>
      </c>
      <c r="BY102">
        <v>0</v>
      </c>
      <c r="BZ102">
        <v>1557240522.5</v>
      </c>
      <c r="CA102">
        <v>2.20525384615385</v>
      </c>
      <c r="CB102">
        <v>-0.116594867658535</v>
      </c>
      <c r="CC102">
        <v>-110.841025456133</v>
      </c>
      <c r="CD102">
        <v>13832.5807692308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-17.0621170731707</v>
      </c>
      <c r="CP102">
        <v>-1.37716515679441</v>
      </c>
      <c r="CQ102">
        <v>0.142893980658763</v>
      </c>
      <c r="CR102">
        <v>0</v>
      </c>
      <c r="CS102">
        <v>2.1743</v>
      </c>
      <c r="CT102">
        <v>0</v>
      </c>
      <c r="CU102">
        <v>0</v>
      </c>
      <c r="CV102">
        <v>0</v>
      </c>
      <c r="CW102">
        <v>0.930398292682927</v>
      </c>
      <c r="CX102">
        <v>-0.000896947735191124</v>
      </c>
      <c r="CY102">
        <v>0.00233253652619718</v>
      </c>
      <c r="CZ102">
        <v>1</v>
      </c>
      <c r="DA102">
        <v>1</v>
      </c>
      <c r="DB102">
        <v>3</v>
      </c>
      <c r="DC102" t="s">
        <v>270</v>
      </c>
      <c r="DD102">
        <v>1.85547</v>
      </c>
      <c r="DE102">
        <v>1.85349</v>
      </c>
      <c r="DF102">
        <v>1.85454</v>
      </c>
      <c r="DG102">
        <v>1.85898</v>
      </c>
      <c r="DH102">
        <v>1.85336</v>
      </c>
      <c r="DI102">
        <v>1.85776</v>
      </c>
      <c r="DJ102">
        <v>1.85492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499.071</v>
      </c>
      <c r="EC102">
        <v>573.886</v>
      </c>
      <c r="ED102">
        <v>19.8504</v>
      </c>
      <c r="EE102">
        <v>16.3452</v>
      </c>
      <c r="EF102">
        <v>29.9999</v>
      </c>
      <c r="EG102">
        <v>16.2315</v>
      </c>
      <c r="EH102">
        <v>16.2081</v>
      </c>
      <c r="EI102">
        <v>14.7293</v>
      </c>
      <c r="EJ102">
        <v>21.6561</v>
      </c>
      <c r="EK102">
        <v>100</v>
      </c>
      <c r="EL102">
        <v>19.8329</v>
      </c>
      <c r="EM102">
        <v>280.83</v>
      </c>
      <c r="EN102">
        <v>12.8497</v>
      </c>
      <c r="EO102">
        <v>102.624</v>
      </c>
      <c r="EP102">
        <v>103.005</v>
      </c>
    </row>
    <row r="103" spans="1:146">
      <c r="A103">
        <v>87</v>
      </c>
      <c r="B103">
        <v>1557240500.5</v>
      </c>
      <c r="C103">
        <v>172</v>
      </c>
      <c r="D103" t="s">
        <v>428</v>
      </c>
      <c r="E103" t="s">
        <v>429</v>
      </c>
      <c r="H103">
        <v>1557240490.16129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-0.0421297180027956</v>
      </c>
      <c r="AF103">
        <v>0.0472942992241422</v>
      </c>
      <c r="AG103">
        <v>3.51779415045239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1557240490.16129</v>
      </c>
      <c r="AU103">
        <v>236.537161290323</v>
      </c>
      <c r="AV103">
        <v>253.653225806452</v>
      </c>
      <c r="AW103">
        <v>13.8097290322581</v>
      </c>
      <c r="AX103">
        <v>12.8793322580645</v>
      </c>
      <c r="AY103">
        <v>500.014129032258</v>
      </c>
      <c r="AZ103">
        <v>101.567</v>
      </c>
      <c r="BA103">
        <v>0.199962193548387</v>
      </c>
      <c r="BB103">
        <v>20.0280258064516</v>
      </c>
      <c r="BC103">
        <v>20.4919096774194</v>
      </c>
      <c r="BD103">
        <v>999.9</v>
      </c>
      <c r="BE103">
        <v>0</v>
      </c>
      <c r="BF103">
        <v>0</v>
      </c>
      <c r="BG103">
        <v>10003.0387096774</v>
      </c>
      <c r="BH103">
        <v>0</v>
      </c>
      <c r="BI103">
        <v>29.7916516129032</v>
      </c>
      <c r="BJ103">
        <v>1499.99096774194</v>
      </c>
      <c r="BK103">
        <v>0.973006161290323</v>
      </c>
      <c r="BL103">
        <v>0.0269937548387097</v>
      </c>
      <c r="BM103">
        <v>0</v>
      </c>
      <c r="BN103">
        <v>2.24756129032258</v>
      </c>
      <c r="BO103">
        <v>0</v>
      </c>
      <c r="BP103">
        <v>13834.3483870968</v>
      </c>
      <c r="BQ103">
        <v>13121.9516129032</v>
      </c>
      <c r="BR103">
        <v>34.5904516129032</v>
      </c>
      <c r="BS103">
        <v>36.1930967741935</v>
      </c>
      <c r="BT103">
        <v>35.812</v>
      </c>
      <c r="BU103">
        <v>34.526</v>
      </c>
      <c r="BV103">
        <v>34.375</v>
      </c>
      <c r="BW103">
        <v>1459.50096774194</v>
      </c>
      <c r="BX103">
        <v>40.49</v>
      </c>
      <c r="BY103">
        <v>0</v>
      </c>
      <c r="BZ103">
        <v>1557240524.3</v>
      </c>
      <c r="CA103">
        <v>2.22846538461538</v>
      </c>
      <c r="CB103">
        <v>0.494403424670277</v>
      </c>
      <c r="CC103">
        <v>-109.329914572079</v>
      </c>
      <c r="CD103">
        <v>13829.1730769231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-17.1123804878049</v>
      </c>
      <c r="CP103">
        <v>-1.44402229965158</v>
      </c>
      <c r="CQ103">
        <v>0.148971153238884</v>
      </c>
      <c r="CR103">
        <v>0</v>
      </c>
      <c r="CS103">
        <v>2.5913</v>
      </c>
      <c r="CT103">
        <v>0</v>
      </c>
      <c r="CU103">
        <v>0</v>
      </c>
      <c r="CV103">
        <v>0</v>
      </c>
      <c r="CW103">
        <v>0.930385073170732</v>
      </c>
      <c r="CX103">
        <v>-0.00818508710801423</v>
      </c>
      <c r="CY103">
        <v>0.00234460646643545</v>
      </c>
      <c r="CZ103">
        <v>1</v>
      </c>
      <c r="DA103">
        <v>1</v>
      </c>
      <c r="DB103">
        <v>3</v>
      </c>
      <c r="DC103" t="s">
        <v>270</v>
      </c>
      <c r="DD103">
        <v>1.85547</v>
      </c>
      <c r="DE103">
        <v>1.85349</v>
      </c>
      <c r="DF103">
        <v>1.85455</v>
      </c>
      <c r="DG103">
        <v>1.85898</v>
      </c>
      <c r="DH103">
        <v>1.85336</v>
      </c>
      <c r="DI103">
        <v>1.85776</v>
      </c>
      <c r="DJ103">
        <v>1.85494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499.153</v>
      </c>
      <c r="EC103">
        <v>573.842</v>
      </c>
      <c r="ED103">
        <v>19.8412</v>
      </c>
      <c r="EE103">
        <v>16.3444</v>
      </c>
      <c r="EF103">
        <v>29.9999</v>
      </c>
      <c r="EG103">
        <v>16.2309</v>
      </c>
      <c r="EH103">
        <v>16.2075</v>
      </c>
      <c r="EI103">
        <v>14.8442</v>
      </c>
      <c r="EJ103">
        <v>21.6561</v>
      </c>
      <c r="EK103">
        <v>100</v>
      </c>
      <c r="EL103">
        <v>19.8329</v>
      </c>
      <c r="EM103">
        <v>280.83</v>
      </c>
      <c r="EN103">
        <v>12.8497</v>
      </c>
      <c r="EO103">
        <v>102.624</v>
      </c>
      <c r="EP103">
        <v>103.005</v>
      </c>
    </row>
    <row r="104" spans="1:146">
      <c r="A104">
        <v>88</v>
      </c>
      <c r="B104">
        <v>1557240502.5</v>
      </c>
      <c r="C104">
        <v>174</v>
      </c>
      <c r="D104" t="s">
        <v>430</v>
      </c>
      <c r="E104" t="s">
        <v>431</v>
      </c>
      <c r="H104">
        <v>1557240492.16129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-0.0421246913517519</v>
      </c>
      <c r="AF104">
        <v>0.0472886563679869</v>
      </c>
      <c r="AG104">
        <v>3.51746296220271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1557240492.16129</v>
      </c>
      <c r="AU104">
        <v>239.829225806452</v>
      </c>
      <c r="AV104">
        <v>256.992806451613</v>
      </c>
      <c r="AW104">
        <v>13.8098967741936</v>
      </c>
      <c r="AX104">
        <v>12.8795935483871</v>
      </c>
      <c r="AY104">
        <v>500.017612903226</v>
      </c>
      <c r="AZ104">
        <v>101.566967741935</v>
      </c>
      <c r="BA104">
        <v>0.199991</v>
      </c>
      <c r="BB104">
        <v>20.0278258064516</v>
      </c>
      <c r="BC104">
        <v>20.4910677419355</v>
      </c>
      <c r="BD104">
        <v>999.9</v>
      </c>
      <c r="BE104">
        <v>0</v>
      </c>
      <c r="BF104">
        <v>0</v>
      </c>
      <c r="BG104">
        <v>10001.8483870968</v>
      </c>
      <c r="BH104">
        <v>0</v>
      </c>
      <c r="BI104">
        <v>29.770264516129</v>
      </c>
      <c r="BJ104">
        <v>1499.99483870968</v>
      </c>
      <c r="BK104">
        <v>0.973006161290323</v>
      </c>
      <c r="BL104">
        <v>0.0269937548387097</v>
      </c>
      <c r="BM104">
        <v>0</v>
      </c>
      <c r="BN104">
        <v>2.25953870967742</v>
      </c>
      <c r="BO104">
        <v>0</v>
      </c>
      <c r="BP104">
        <v>13830.3612903226</v>
      </c>
      <c r="BQ104">
        <v>13121.9838709677</v>
      </c>
      <c r="BR104">
        <v>34.5965483870968</v>
      </c>
      <c r="BS104">
        <v>36.1951290322581</v>
      </c>
      <c r="BT104">
        <v>35.812</v>
      </c>
      <c r="BU104">
        <v>34.532</v>
      </c>
      <c r="BV104">
        <v>34.375</v>
      </c>
      <c r="BW104">
        <v>1459.50483870968</v>
      </c>
      <c r="BX104">
        <v>40.49</v>
      </c>
      <c r="BY104">
        <v>0</v>
      </c>
      <c r="BZ104">
        <v>1557240526.7</v>
      </c>
      <c r="CA104">
        <v>2.24514230769231</v>
      </c>
      <c r="CB104">
        <v>0.698998300809433</v>
      </c>
      <c r="CC104">
        <v>-112.058119707794</v>
      </c>
      <c r="CD104">
        <v>13824.7269230769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-17.1583780487805</v>
      </c>
      <c r="CP104">
        <v>-1.46049198606277</v>
      </c>
      <c r="CQ104">
        <v>0.150317021920738</v>
      </c>
      <c r="CR104">
        <v>0</v>
      </c>
      <c r="CS104">
        <v>2.1709</v>
      </c>
      <c r="CT104">
        <v>0</v>
      </c>
      <c r="CU104">
        <v>0</v>
      </c>
      <c r="CV104">
        <v>0</v>
      </c>
      <c r="CW104">
        <v>0.930314658536586</v>
      </c>
      <c r="CX104">
        <v>-0.0164852195121954</v>
      </c>
      <c r="CY104">
        <v>0.0024181286819413</v>
      </c>
      <c r="CZ104">
        <v>1</v>
      </c>
      <c r="DA104">
        <v>1</v>
      </c>
      <c r="DB104">
        <v>3</v>
      </c>
      <c r="DC104" t="s">
        <v>270</v>
      </c>
      <c r="DD104">
        <v>1.85547</v>
      </c>
      <c r="DE104">
        <v>1.85349</v>
      </c>
      <c r="DF104">
        <v>1.85455</v>
      </c>
      <c r="DG104">
        <v>1.85898</v>
      </c>
      <c r="DH104">
        <v>1.85339</v>
      </c>
      <c r="DI104">
        <v>1.85776</v>
      </c>
      <c r="DJ104">
        <v>1.85496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499.012</v>
      </c>
      <c r="EC104">
        <v>573.979</v>
      </c>
      <c r="ED104">
        <v>19.8318</v>
      </c>
      <c r="EE104">
        <v>16.3437</v>
      </c>
      <c r="EF104">
        <v>30</v>
      </c>
      <c r="EG104">
        <v>16.2301</v>
      </c>
      <c r="EH104">
        <v>16.207</v>
      </c>
      <c r="EI104">
        <v>14.9952</v>
      </c>
      <c r="EJ104">
        <v>21.6561</v>
      </c>
      <c r="EK104">
        <v>100</v>
      </c>
      <c r="EL104">
        <v>19.8329</v>
      </c>
      <c r="EM104">
        <v>285.83</v>
      </c>
      <c r="EN104">
        <v>12.8497</v>
      </c>
      <c r="EO104">
        <v>102.625</v>
      </c>
      <c r="EP104">
        <v>103.004</v>
      </c>
    </row>
    <row r="105" spans="1:146">
      <c r="A105">
        <v>89</v>
      </c>
      <c r="B105">
        <v>1557240504.5</v>
      </c>
      <c r="C105">
        <v>176</v>
      </c>
      <c r="D105" t="s">
        <v>432</v>
      </c>
      <c r="E105" t="s">
        <v>433</v>
      </c>
      <c r="H105">
        <v>1557240494.16129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-0.0421030244552738</v>
      </c>
      <c r="AF105">
        <v>0.0472643333785658</v>
      </c>
      <c r="AG105">
        <v>3.51603524671983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1557240494.16129</v>
      </c>
      <c r="AU105">
        <v>243.121193548387</v>
      </c>
      <c r="AV105">
        <v>260.326967741935</v>
      </c>
      <c r="AW105">
        <v>13.8100064516129</v>
      </c>
      <c r="AX105">
        <v>12.8798032258065</v>
      </c>
      <c r="AY105">
        <v>500.021935483871</v>
      </c>
      <c r="AZ105">
        <v>101.566935483871</v>
      </c>
      <c r="BA105">
        <v>0.200014903225806</v>
      </c>
      <c r="BB105">
        <v>20.0272903225806</v>
      </c>
      <c r="BC105">
        <v>20.4895161290323</v>
      </c>
      <c r="BD105">
        <v>999.9</v>
      </c>
      <c r="BE105">
        <v>0</v>
      </c>
      <c r="BF105">
        <v>0</v>
      </c>
      <c r="BG105">
        <v>9996.70709677419</v>
      </c>
      <c r="BH105">
        <v>0</v>
      </c>
      <c r="BI105">
        <v>29.7478967741936</v>
      </c>
      <c r="BJ105">
        <v>1500</v>
      </c>
      <c r="BK105">
        <v>0.973006161290323</v>
      </c>
      <c r="BL105">
        <v>0.0269937548387097</v>
      </c>
      <c r="BM105">
        <v>0</v>
      </c>
      <c r="BN105">
        <v>2.24987419354839</v>
      </c>
      <c r="BO105">
        <v>0</v>
      </c>
      <c r="BP105">
        <v>13826.5741935484</v>
      </c>
      <c r="BQ105">
        <v>13122.0322580645</v>
      </c>
      <c r="BR105">
        <v>34.6026451612903</v>
      </c>
      <c r="BS105">
        <v>36.1951290322581</v>
      </c>
      <c r="BT105">
        <v>35.812</v>
      </c>
      <c r="BU105">
        <v>34.53</v>
      </c>
      <c r="BV105">
        <v>34.375</v>
      </c>
      <c r="BW105">
        <v>1459.51</v>
      </c>
      <c r="BX105">
        <v>40.49</v>
      </c>
      <c r="BY105">
        <v>0</v>
      </c>
      <c r="BZ105">
        <v>1557240528.5</v>
      </c>
      <c r="CA105">
        <v>2.23996538461538</v>
      </c>
      <c r="CB105">
        <v>0.480769235073644</v>
      </c>
      <c r="CC105">
        <v>-112.085469900487</v>
      </c>
      <c r="CD105">
        <v>13821.4346153846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-17.2032268292683</v>
      </c>
      <c r="CP105">
        <v>-1.44097003484319</v>
      </c>
      <c r="CQ105">
        <v>0.148603294163649</v>
      </c>
      <c r="CR105">
        <v>0</v>
      </c>
      <c r="CS105">
        <v>2.2861</v>
      </c>
      <c r="CT105">
        <v>0</v>
      </c>
      <c r="CU105">
        <v>0</v>
      </c>
      <c r="CV105">
        <v>0</v>
      </c>
      <c r="CW105">
        <v>0.930226097560976</v>
      </c>
      <c r="CX105">
        <v>-0.0216784599303133</v>
      </c>
      <c r="CY105">
        <v>0.00246277548965249</v>
      </c>
      <c r="CZ105">
        <v>1</v>
      </c>
      <c r="DA105">
        <v>1</v>
      </c>
      <c r="DB105">
        <v>3</v>
      </c>
      <c r="DC105" t="s">
        <v>270</v>
      </c>
      <c r="DD105">
        <v>1.85547</v>
      </c>
      <c r="DE105">
        <v>1.85349</v>
      </c>
      <c r="DF105">
        <v>1.85455</v>
      </c>
      <c r="DG105">
        <v>1.85898</v>
      </c>
      <c r="DH105">
        <v>1.85338</v>
      </c>
      <c r="DI105">
        <v>1.85777</v>
      </c>
      <c r="DJ105">
        <v>1.85495</v>
      </c>
      <c r="DK105">
        <v>1.85364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499.008</v>
      </c>
      <c r="EC105">
        <v>573.898</v>
      </c>
      <c r="ED105">
        <v>19.8232</v>
      </c>
      <c r="EE105">
        <v>16.3429</v>
      </c>
      <c r="EF105">
        <v>30</v>
      </c>
      <c r="EG105">
        <v>16.2298</v>
      </c>
      <c r="EH105">
        <v>16.2063</v>
      </c>
      <c r="EI105">
        <v>15.1396</v>
      </c>
      <c r="EJ105">
        <v>21.6561</v>
      </c>
      <c r="EK105">
        <v>100</v>
      </c>
      <c r="EL105">
        <v>19.8067</v>
      </c>
      <c r="EM105">
        <v>290.83</v>
      </c>
      <c r="EN105">
        <v>12.8497</v>
      </c>
      <c r="EO105">
        <v>102.625</v>
      </c>
      <c r="EP105">
        <v>103.004</v>
      </c>
    </row>
    <row r="106" spans="1:146">
      <c r="A106">
        <v>90</v>
      </c>
      <c r="B106">
        <v>1557240506.5</v>
      </c>
      <c r="C106">
        <v>178</v>
      </c>
      <c r="D106" t="s">
        <v>434</v>
      </c>
      <c r="E106" t="s">
        <v>435</v>
      </c>
      <c r="H106">
        <v>1557240496.16129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-0.0420918227203079</v>
      </c>
      <c r="AF106">
        <v>0.0472517584497406</v>
      </c>
      <c r="AG106">
        <v>3.51529701906833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1557240496.16129</v>
      </c>
      <c r="AU106">
        <v>246.410935483871</v>
      </c>
      <c r="AV106">
        <v>263.672483870968</v>
      </c>
      <c r="AW106">
        <v>13.8098774193548</v>
      </c>
      <c r="AX106">
        <v>12.8800258064516</v>
      </c>
      <c r="AY106">
        <v>500.018612903226</v>
      </c>
      <c r="AZ106">
        <v>101.566935483871</v>
      </c>
      <c r="BA106">
        <v>0.199987935483871</v>
      </c>
      <c r="BB106">
        <v>20.0264419354839</v>
      </c>
      <c r="BC106">
        <v>20.4880870967742</v>
      </c>
      <c r="BD106">
        <v>999.9</v>
      </c>
      <c r="BE106">
        <v>0</v>
      </c>
      <c r="BF106">
        <v>0</v>
      </c>
      <c r="BG106">
        <v>9994.04741935484</v>
      </c>
      <c r="BH106">
        <v>0</v>
      </c>
      <c r="BI106">
        <v>29.7251709677419</v>
      </c>
      <c r="BJ106">
        <v>1500.01</v>
      </c>
      <c r="BK106">
        <v>0.973006161290323</v>
      </c>
      <c r="BL106">
        <v>0.0269937548387097</v>
      </c>
      <c r="BM106">
        <v>0</v>
      </c>
      <c r="BN106">
        <v>2.27134838709677</v>
      </c>
      <c r="BO106">
        <v>0</v>
      </c>
      <c r="BP106">
        <v>13822.8709677419</v>
      </c>
      <c r="BQ106">
        <v>13122.1193548387</v>
      </c>
      <c r="BR106">
        <v>34.6087419354839</v>
      </c>
      <c r="BS106">
        <v>36.1991935483871</v>
      </c>
      <c r="BT106">
        <v>35.812</v>
      </c>
      <c r="BU106">
        <v>34.53</v>
      </c>
      <c r="BV106">
        <v>34.375</v>
      </c>
      <c r="BW106">
        <v>1459.52</v>
      </c>
      <c r="BX106">
        <v>40.49</v>
      </c>
      <c r="BY106">
        <v>0</v>
      </c>
      <c r="BZ106">
        <v>1557240530.3</v>
      </c>
      <c r="CA106">
        <v>2.26166923076923</v>
      </c>
      <c r="CB106">
        <v>0.291630776577532</v>
      </c>
      <c r="CC106">
        <v>-111.914529962383</v>
      </c>
      <c r="CD106">
        <v>13818.1730769231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-17.2569536585366</v>
      </c>
      <c r="CP106">
        <v>-1.59709337979095</v>
      </c>
      <c r="CQ106">
        <v>0.163532946031785</v>
      </c>
      <c r="CR106">
        <v>0</v>
      </c>
      <c r="CS106">
        <v>2.1799</v>
      </c>
      <c r="CT106">
        <v>0</v>
      </c>
      <c r="CU106">
        <v>0</v>
      </c>
      <c r="CV106">
        <v>0</v>
      </c>
      <c r="CW106">
        <v>0.929862707317073</v>
      </c>
      <c r="CX106">
        <v>-0.0196138954703828</v>
      </c>
      <c r="CY106">
        <v>0.00236195698360184</v>
      </c>
      <c r="CZ106">
        <v>1</v>
      </c>
      <c r="DA106">
        <v>1</v>
      </c>
      <c r="DB106">
        <v>3</v>
      </c>
      <c r="DC106" t="s">
        <v>270</v>
      </c>
      <c r="DD106">
        <v>1.85547</v>
      </c>
      <c r="DE106">
        <v>1.85349</v>
      </c>
      <c r="DF106">
        <v>1.85455</v>
      </c>
      <c r="DG106">
        <v>1.85898</v>
      </c>
      <c r="DH106">
        <v>1.85336</v>
      </c>
      <c r="DI106">
        <v>1.85776</v>
      </c>
      <c r="DJ106">
        <v>1.85492</v>
      </c>
      <c r="DK106">
        <v>1.85364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499.177</v>
      </c>
      <c r="EC106">
        <v>573.787</v>
      </c>
      <c r="ED106">
        <v>19.8135</v>
      </c>
      <c r="EE106">
        <v>16.3425</v>
      </c>
      <c r="EF106">
        <v>30</v>
      </c>
      <c r="EG106">
        <v>16.229</v>
      </c>
      <c r="EH106">
        <v>16.2061</v>
      </c>
      <c r="EI106">
        <v>15.2532</v>
      </c>
      <c r="EJ106">
        <v>21.6561</v>
      </c>
      <c r="EK106">
        <v>100</v>
      </c>
      <c r="EL106">
        <v>19.8067</v>
      </c>
      <c r="EM106">
        <v>290.83</v>
      </c>
      <c r="EN106">
        <v>12.8497</v>
      </c>
      <c r="EO106">
        <v>102.623</v>
      </c>
      <c r="EP106">
        <v>103.004</v>
      </c>
    </row>
    <row r="107" spans="1:146">
      <c r="A107">
        <v>91</v>
      </c>
      <c r="B107">
        <v>1557240508.5</v>
      </c>
      <c r="C107">
        <v>180</v>
      </c>
      <c r="D107" t="s">
        <v>436</v>
      </c>
      <c r="E107" t="s">
        <v>437</v>
      </c>
      <c r="H107">
        <v>1557240498.16129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-0.0420909335361477</v>
      </c>
      <c r="AF107">
        <v>0.047250760262624</v>
      </c>
      <c r="AG107">
        <v>3.51523841620687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1557240498.16129</v>
      </c>
      <c r="AU107">
        <v>249.699193548387</v>
      </c>
      <c r="AV107">
        <v>267.019677419355</v>
      </c>
      <c r="AW107">
        <v>13.8096</v>
      </c>
      <c r="AX107">
        <v>12.8802935483871</v>
      </c>
      <c r="AY107">
        <v>500.015032258065</v>
      </c>
      <c r="AZ107">
        <v>101.567032258064</v>
      </c>
      <c r="BA107">
        <v>0.199980064516129</v>
      </c>
      <c r="BB107">
        <v>20.0256258064516</v>
      </c>
      <c r="BC107">
        <v>20.4869419354839</v>
      </c>
      <c r="BD107">
        <v>999.9</v>
      </c>
      <c r="BE107">
        <v>0</v>
      </c>
      <c r="BF107">
        <v>0</v>
      </c>
      <c r="BG107">
        <v>9993.82677419355</v>
      </c>
      <c r="BH107">
        <v>0</v>
      </c>
      <c r="BI107">
        <v>29.6966516129032</v>
      </c>
      <c r="BJ107">
        <v>1500.01451612903</v>
      </c>
      <c r="BK107">
        <v>0.973005903225807</v>
      </c>
      <c r="BL107">
        <v>0.0269940451612903</v>
      </c>
      <c r="BM107">
        <v>0</v>
      </c>
      <c r="BN107">
        <v>2.24748387096774</v>
      </c>
      <c r="BO107">
        <v>0</v>
      </c>
      <c r="BP107">
        <v>13819.1516129032</v>
      </c>
      <c r="BQ107">
        <v>13122.1548387097</v>
      </c>
      <c r="BR107">
        <v>34.6128064516129</v>
      </c>
      <c r="BS107">
        <v>36.2032580645161</v>
      </c>
      <c r="BT107">
        <v>35.812</v>
      </c>
      <c r="BU107">
        <v>34.53</v>
      </c>
      <c r="BV107">
        <v>34.375</v>
      </c>
      <c r="BW107">
        <v>1459.52419354839</v>
      </c>
      <c r="BX107">
        <v>40.4903225806452</v>
      </c>
      <c r="BY107">
        <v>0</v>
      </c>
      <c r="BZ107">
        <v>1557240532.7</v>
      </c>
      <c r="CA107">
        <v>2.24173076923077</v>
      </c>
      <c r="CB107">
        <v>0.190967534100589</v>
      </c>
      <c r="CC107">
        <v>-112.252991537911</v>
      </c>
      <c r="CD107">
        <v>13813.6615384615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-17.3137780487805</v>
      </c>
      <c r="CP107">
        <v>-1.67350662020902</v>
      </c>
      <c r="CQ107">
        <v>0.171483382558643</v>
      </c>
      <c r="CR107">
        <v>0</v>
      </c>
      <c r="CS107">
        <v>2.1473</v>
      </c>
      <c r="CT107">
        <v>0</v>
      </c>
      <c r="CU107">
        <v>0</v>
      </c>
      <c r="CV107">
        <v>0</v>
      </c>
      <c r="CW107">
        <v>0.929306292682927</v>
      </c>
      <c r="CX107">
        <v>-0.0113722160278746</v>
      </c>
      <c r="CY107">
        <v>0.00170351212877199</v>
      </c>
      <c r="CZ107">
        <v>1</v>
      </c>
      <c r="DA107">
        <v>1</v>
      </c>
      <c r="DB107">
        <v>3</v>
      </c>
      <c r="DC107" t="s">
        <v>270</v>
      </c>
      <c r="DD107">
        <v>1.85547</v>
      </c>
      <c r="DE107">
        <v>1.85349</v>
      </c>
      <c r="DF107">
        <v>1.85455</v>
      </c>
      <c r="DG107">
        <v>1.85898</v>
      </c>
      <c r="DH107">
        <v>1.85337</v>
      </c>
      <c r="DI107">
        <v>1.85776</v>
      </c>
      <c r="DJ107">
        <v>1.85492</v>
      </c>
      <c r="DK107">
        <v>1.85364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499.098</v>
      </c>
      <c r="EC107">
        <v>573.977</v>
      </c>
      <c r="ED107">
        <v>19.8023</v>
      </c>
      <c r="EE107">
        <v>16.3422</v>
      </c>
      <c r="EF107">
        <v>30</v>
      </c>
      <c r="EG107">
        <v>16.2286</v>
      </c>
      <c r="EH107">
        <v>16.2055</v>
      </c>
      <c r="EI107">
        <v>15.4047</v>
      </c>
      <c r="EJ107">
        <v>21.6561</v>
      </c>
      <c r="EK107">
        <v>100</v>
      </c>
      <c r="EL107">
        <v>19.7792</v>
      </c>
      <c r="EM107">
        <v>295.83</v>
      </c>
      <c r="EN107">
        <v>12.8497</v>
      </c>
      <c r="EO107">
        <v>102.622</v>
      </c>
      <c r="EP107">
        <v>103.002</v>
      </c>
    </row>
    <row r="108" spans="1:146">
      <c r="A108">
        <v>92</v>
      </c>
      <c r="B108">
        <v>1557240510.5</v>
      </c>
      <c r="C108">
        <v>182</v>
      </c>
      <c r="D108" t="s">
        <v>438</v>
      </c>
      <c r="E108" t="s">
        <v>439</v>
      </c>
      <c r="H108">
        <v>1557240500.16129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-0.0421006428827808</v>
      </c>
      <c r="AF108">
        <v>0.0472616598548051</v>
      </c>
      <c r="AG108">
        <v>3.51587829983268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1557240500.16129</v>
      </c>
      <c r="AU108">
        <v>252.986580645161</v>
      </c>
      <c r="AV108">
        <v>270.361709677419</v>
      </c>
      <c r="AW108">
        <v>13.8095225806452</v>
      </c>
      <c r="AX108">
        <v>12.8805129032258</v>
      </c>
      <c r="AY108">
        <v>500.018161290323</v>
      </c>
      <c r="AZ108">
        <v>101.567129032258</v>
      </c>
      <c r="BA108">
        <v>0.199981483870968</v>
      </c>
      <c r="BB108">
        <v>20.0251741935484</v>
      </c>
      <c r="BC108">
        <v>20.4862677419355</v>
      </c>
      <c r="BD108">
        <v>999.9</v>
      </c>
      <c r="BE108">
        <v>0</v>
      </c>
      <c r="BF108">
        <v>0</v>
      </c>
      <c r="BG108">
        <v>9996.12258064516</v>
      </c>
      <c r="BH108">
        <v>0</v>
      </c>
      <c r="BI108">
        <v>29.6627870967742</v>
      </c>
      <c r="BJ108">
        <v>1500.01064516129</v>
      </c>
      <c r="BK108">
        <v>0.973005516129033</v>
      </c>
      <c r="BL108">
        <v>0.0269944806451613</v>
      </c>
      <c r="BM108">
        <v>0</v>
      </c>
      <c r="BN108">
        <v>2.27204516129032</v>
      </c>
      <c r="BO108">
        <v>0</v>
      </c>
      <c r="BP108">
        <v>13815.4129032258</v>
      </c>
      <c r="BQ108">
        <v>13122.1193548387</v>
      </c>
      <c r="BR108">
        <v>34.6107741935484</v>
      </c>
      <c r="BS108">
        <v>36.2073225806451</v>
      </c>
      <c r="BT108">
        <v>35.812</v>
      </c>
      <c r="BU108">
        <v>34.526</v>
      </c>
      <c r="BV108">
        <v>34.375</v>
      </c>
      <c r="BW108">
        <v>1459.52</v>
      </c>
      <c r="BX108">
        <v>40.4906451612903</v>
      </c>
      <c r="BY108">
        <v>0</v>
      </c>
      <c r="BZ108">
        <v>1557240534.5</v>
      </c>
      <c r="CA108">
        <v>2.25465</v>
      </c>
      <c r="CB108">
        <v>-0.00648545730491831</v>
      </c>
      <c r="CC108">
        <v>-110.745299011233</v>
      </c>
      <c r="CD108">
        <v>13810.2653846154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-17.3717682926829</v>
      </c>
      <c r="CP108">
        <v>-1.66155888501745</v>
      </c>
      <c r="CQ108">
        <v>0.170597813211937</v>
      </c>
      <c r="CR108">
        <v>0</v>
      </c>
      <c r="CS108">
        <v>2.4558</v>
      </c>
      <c r="CT108">
        <v>0</v>
      </c>
      <c r="CU108">
        <v>0</v>
      </c>
      <c r="CV108">
        <v>0</v>
      </c>
      <c r="CW108">
        <v>0.928996</v>
      </c>
      <c r="CX108">
        <v>-0.00205741463414547</v>
      </c>
      <c r="CY108">
        <v>0.00109429830507399</v>
      </c>
      <c r="CZ108">
        <v>1</v>
      </c>
      <c r="DA108">
        <v>1</v>
      </c>
      <c r="DB108">
        <v>3</v>
      </c>
      <c r="DC108" t="s">
        <v>270</v>
      </c>
      <c r="DD108">
        <v>1.85547</v>
      </c>
      <c r="DE108">
        <v>1.85349</v>
      </c>
      <c r="DF108">
        <v>1.85455</v>
      </c>
      <c r="DG108">
        <v>1.85898</v>
      </c>
      <c r="DH108">
        <v>1.85337</v>
      </c>
      <c r="DI108">
        <v>1.85776</v>
      </c>
      <c r="DJ108">
        <v>1.85494</v>
      </c>
      <c r="DK108">
        <v>1.85364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499.033</v>
      </c>
      <c r="EC108">
        <v>574.075</v>
      </c>
      <c r="ED108">
        <v>19.7939</v>
      </c>
      <c r="EE108">
        <v>16.3415</v>
      </c>
      <c r="EF108">
        <v>29.9999</v>
      </c>
      <c r="EG108">
        <v>16.2279</v>
      </c>
      <c r="EH108">
        <v>16.2048</v>
      </c>
      <c r="EI108">
        <v>15.5493</v>
      </c>
      <c r="EJ108">
        <v>21.6561</v>
      </c>
      <c r="EK108">
        <v>100</v>
      </c>
      <c r="EL108">
        <v>19.7792</v>
      </c>
      <c r="EM108">
        <v>300.83</v>
      </c>
      <c r="EN108">
        <v>12.8497</v>
      </c>
      <c r="EO108">
        <v>102.622</v>
      </c>
      <c r="EP108">
        <v>103.001</v>
      </c>
    </row>
    <row r="109" spans="1:146">
      <c r="A109">
        <v>93</v>
      </c>
      <c r="B109">
        <v>1557240512.5</v>
      </c>
      <c r="C109">
        <v>184</v>
      </c>
      <c r="D109" t="s">
        <v>440</v>
      </c>
      <c r="E109" t="s">
        <v>441</v>
      </c>
      <c r="H109">
        <v>1557240502.16129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-0.0421064610984168</v>
      </c>
      <c r="AF109">
        <v>0.0472681913115603</v>
      </c>
      <c r="AG109">
        <v>3.51626171777752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1557240502.16129</v>
      </c>
      <c r="AU109">
        <v>256.273225806452</v>
      </c>
      <c r="AV109">
        <v>273.703516129032</v>
      </c>
      <c r="AW109">
        <v>13.8096</v>
      </c>
      <c r="AX109">
        <v>12.8806096774194</v>
      </c>
      <c r="AY109">
        <v>500.019419354839</v>
      </c>
      <c r="AZ109">
        <v>101.567032258065</v>
      </c>
      <c r="BA109">
        <v>0.199972677419355</v>
      </c>
      <c r="BB109">
        <v>20.0251516129032</v>
      </c>
      <c r="BC109">
        <v>20.4862161290323</v>
      </c>
      <c r="BD109">
        <v>999.9</v>
      </c>
      <c r="BE109">
        <v>0</v>
      </c>
      <c r="BF109">
        <v>0</v>
      </c>
      <c r="BG109">
        <v>9997.5135483871</v>
      </c>
      <c r="BH109">
        <v>0</v>
      </c>
      <c r="BI109">
        <v>29.6278032258065</v>
      </c>
      <c r="BJ109">
        <v>1500.00903225806</v>
      </c>
      <c r="BK109">
        <v>0.973005258064516</v>
      </c>
      <c r="BL109">
        <v>0.0269947709677419</v>
      </c>
      <c r="BM109">
        <v>0</v>
      </c>
      <c r="BN109">
        <v>2.27377741935484</v>
      </c>
      <c r="BO109">
        <v>0</v>
      </c>
      <c r="BP109">
        <v>13811.5967741936</v>
      </c>
      <c r="BQ109">
        <v>13122.1064516129</v>
      </c>
      <c r="BR109">
        <v>34.6087419354839</v>
      </c>
      <c r="BS109">
        <v>36.2093548387097</v>
      </c>
      <c r="BT109">
        <v>35.812</v>
      </c>
      <c r="BU109">
        <v>34.528</v>
      </c>
      <c r="BV109">
        <v>34.375</v>
      </c>
      <c r="BW109">
        <v>1459.51838709677</v>
      </c>
      <c r="BX109">
        <v>40.4906451612903</v>
      </c>
      <c r="BY109">
        <v>0</v>
      </c>
      <c r="BZ109">
        <v>1557240536.3</v>
      </c>
      <c r="CA109">
        <v>2.28249230769231</v>
      </c>
      <c r="CB109">
        <v>-0.072389736088099</v>
      </c>
      <c r="CC109">
        <v>-111.863247934534</v>
      </c>
      <c r="CD109">
        <v>13806.8461538462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-17.426</v>
      </c>
      <c r="CP109">
        <v>-1.74393240418116</v>
      </c>
      <c r="CQ109">
        <v>0.177473448374817</v>
      </c>
      <c r="CR109">
        <v>0</v>
      </c>
      <c r="CS109">
        <v>2.2968</v>
      </c>
      <c r="CT109">
        <v>0</v>
      </c>
      <c r="CU109">
        <v>0</v>
      </c>
      <c r="CV109">
        <v>0</v>
      </c>
      <c r="CW109">
        <v>0.928957097560976</v>
      </c>
      <c r="CX109">
        <v>0.00517848083623645</v>
      </c>
      <c r="CY109">
        <v>0.00100226594019357</v>
      </c>
      <c r="CZ109">
        <v>1</v>
      </c>
      <c r="DA109">
        <v>1</v>
      </c>
      <c r="DB109">
        <v>3</v>
      </c>
      <c r="DC109" t="s">
        <v>270</v>
      </c>
      <c r="DD109">
        <v>1.85547</v>
      </c>
      <c r="DE109">
        <v>1.8535</v>
      </c>
      <c r="DF109">
        <v>1.85454</v>
      </c>
      <c r="DG109">
        <v>1.85898</v>
      </c>
      <c r="DH109">
        <v>1.85337</v>
      </c>
      <c r="DI109">
        <v>1.85776</v>
      </c>
      <c r="DJ109">
        <v>1.85495</v>
      </c>
      <c r="DK109">
        <v>1.85364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499.157</v>
      </c>
      <c r="EC109">
        <v>573.981</v>
      </c>
      <c r="ED109">
        <v>19.7815</v>
      </c>
      <c r="EE109">
        <v>16.341</v>
      </c>
      <c r="EF109">
        <v>29.9999</v>
      </c>
      <c r="EG109">
        <v>16.2272</v>
      </c>
      <c r="EH109">
        <v>16.2044</v>
      </c>
      <c r="EI109">
        <v>15.6616</v>
      </c>
      <c r="EJ109">
        <v>21.6561</v>
      </c>
      <c r="EK109">
        <v>100</v>
      </c>
      <c r="EL109">
        <v>19.7792</v>
      </c>
      <c r="EM109">
        <v>300.83</v>
      </c>
      <c r="EN109">
        <v>12.8497</v>
      </c>
      <c r="EO109">
        <v>102.622</v>
      </c>
      <c r="EP109">
        <v>103.002</v>
      </c>
    </row>
    <row r="110" spans="1:146">
      <c r="A110">
        <v>94</v>
      </c>
      <c r="B110">
        <v>1557240514.5</v>
      </c>
      <c r="C110">
        <v>186</v>
      </c>
      <c r="D110" t="s">
        <v>442</v>
      </c>
      <c r="E110" t="s">
        <v>443</v>
      </c>
      <c r="H110">
        <v>1557240504.16129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-0.0421171654909988</v>
      </c>
      <c r="AF110">
        <v>0.0472802079299898</v>
      </c>
      <c r="AG110">
        <v>3.51696708367878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1557240504.16129</v>
      </c>
      <c r="AU110">
        <v>259.560580645161</v>
      </c>
      <c r="AV110">
        <v>277.04564516129</v>
      </c>
      <c r="AW110">
        <v>13.8096774193548</v>
      </c>
      <c r="AX110">
        <v>12.8804870967742</v>
      </c>
      <c r="AY110">
        <v>500.015161290323</v>
      </c>
      <c r="AZ110">
        <v>101.566838709677</v>
      </c>
      <c r="BA110">
        <v>0.199965806451613</v>
      </c>
      <c r="BB110">
        <v>20.0251096774194</v>
      </c>
      <c r="BC110">
        <v>20.4866935483871</v>
      </c>
      <c r="BD110">
        <v>999.9</v>
      </c>
      <c r="BE110">
        <v>0</v>
      </c>
      <c r="BF110">
        <v>0</v>
      </c>
      <c r="BG110">
        <v>10000.0741935484</v>
      </c>
      <c r="BH110">
        <v>0</v>
      </c>
      <c r="BI110">
        <v>29.5897032258065</v>
      </c>
      <c r="BJ110">
        <v>1500.00806451613</v>
      </c>
      <c r="BK110">
        <v>0.973005</v>
      </c>
      <c r="BL110">
        <v>0.0269950612903226</v>
      </c>
      <c r="BM110">
        <v>0</v>
      </c>
      <c r="BN110">
        <v>2.27430322580645</v>
      </c>
      <c r="BO110">
        <v>0</v>
      </c>
      <c r="BP110">
        <v>13807.8032258065</v>
      </c>
      <c r="BQ110">
        <v>13122.0935483871</v>
      </c>
      <c r="BR110">
        <v>34.6107741935484</v>
      </c>
      <c r="BS110">
        <v>36.2134193548387</v>
      </c>
      <c r="BT110">
        <v>35.812</v>
      </c>
      <c r="BU110">
        <v>34.524</v>
      </c>
      <c r="BV110">
        <v>34.381</v>
      </c>
      <c r="BW110">
        <v>1459.51741935484</v>
      </c>
      <c r="BX110">
        <v>40.4906451612903</v>
      </c>
      <c r="BY110">
        <v>0</v>
      </c>
      <c r="BZ110">
        <v>1557240538.7</v>
      </c>
      <c r="CA110">
        <v>2.29344230769231</v>
      </c>
      <c r="CB110">
        <v>-0.634711105322552</v>
      </c>
      <c r="CC110">
        <v>-113.23076929639</v>
      </c>
      <c r="CD110">
        <v>13802.2692307692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-17.4789682926829</v>
      </c>
      <c r="CP110">
        <v>-1.75725156794421</v>
      </c>
      <c r="CQ110">
        <v>0.178986190282154</v>
      </c>
      <c r="CR110">
        <v>0</v>
      </c>
      <c r="CS110">
        <v>2.2546</v>
      </c>
      <c r="CT110">
        <v>0</v>
      </c>
      <c r="CU110">
        <v>0</v>
      </c>
      <c r="CV110">
        <v>0</v>
      </c>
      <c r="CW110">
        <v>0.929166951219512</v>
      </c>
      <c r="CX110">
        <v>0.0109668919860627</v>
      </c>
      <c r="CY110">
        <v>0.00130533186045279</v>
      </c>
      <c r="CZ110">
        <v>1</v>
      </c>
      <c r="DA110">
        <v>1</v>
      </c>
      <c r="DB110">
        <v>3</v>
      </c>
      <c r="DC110" t="s">
        <v>270</v>
      </c>
      <c r="DD110">
        <v>1.85547</v>
      </c>
      <c r="DE110">
        <v>1.8535</v>
      </c>
      <c r="DF110">
        <v>1.85455</v>
      </c>
      <c r="DG110">
        <v>1.85898</v>
      </c>
      <c r="DH110">
        <v>1.85338</v>
      </c>
      <c r="DI110">
        <v>1.85776</v>
      </c>
      <c r="DJ110">
        <v>1.85494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499.067</v>
      </c>
      <c r="EC110">
        <v>574.007</v>
      </c>
      <c r="ED110">
        <v>19.7709</v>
      </c>
      <c r="EE110">
        <v>16.3404</v>
      </c>
      <c r="EF110">
        <v>29.9999</v>
      </c>
      <c r="EG110">
        <v>16.2271</v>
      </c>
      <c r="EH110">
        <v>16.2037</v>
      </c>
      <c r="EI110">
        <v>15.8134</v>
      </c>
      <c r="EJ110">
        <v>21.6561</v>
      </c>
      <c r="EK110">
        <v>100</v>
      </c>
      <c r="EL110">
        <v>19.7532</v>
      </c>
      <c r="EM110">
        <v>305.83</v>
      </c>
      <c r="EN110">
        <v>12.8497</v>
      </c>
      <c r="EO110">
        <v>102.622</v>
      </c>
      <c r="EP110">
        <v>103.003</v>
      </c>
    </row>
    <row r="111" spans="1:146">
      <c r="A111">
        <v>95</v>
      </c>
      <c r="B111">
        <v>1557240516.5</v>
      </c>
      <c r="C111">
        <v>188</v>
      </c>
      <c r="D111" t="s">
        <v>444</v>
      </c>
      <c r="E111" t="s">
        <v>445</v>
      </c>
      <c r="H111">
        <v>1557240506.16129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-0.0421309589014198</v>
      </c>
      <c r="AF111">
        <v>0.0472956922415565</v>
      </c>
      <c r="AG111">
        <v>3.51787590671543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1557240506.16129</v>
      </c>
      <c r="AU111">
        <v>262.849387096774</v>
      </c>
      <c r="AV111">
        <v>280.385870967742</v>
      </c>
      <c r="AW111">
        <v>13.8097451612903</v>
      </c>
      <c r="AX111">
        <v>12.8802741935484</v>
      </c>
      <c r="AY111">
        <v>500.016677419355</v>
      </c>
      <c r="AZ111">
        <v>101.566709677419</v>
      </c>
      <c r="BA111">
        <v>0.199972774193548</v>
      </c>
      <c r="BB111">
        <v>20.0246677419355</v>
      </c>
      <c r="BC111">
        <v>20.4872806451613</v>
      </c>
      <c r="BD111">
        <v>999.9</v>
      </c>
      <c r="BE111">
        <v>0</v>
      </c>
      <c r="BF111">
        <v>0</v>
      </c>
      <c r="BG111">
        <v>10003.3619354839</v>
      </c>
      <c r="BH111">
        <v>0</v>
      </c>
      <c r="BI111">
        <v>29.5524935483871</v>
      </c>
      <c r="BJ111">
        <v>1500.00516129032</v>
      </c>
      <c r="BK111">
        <v>0.97300470967742</v>
      </c>
      <c r="BL111">
        <v>0.0269953516129032</v>
      </c>
      <c r="BM111">
        <v>0</v>
      </c>
      <c r="BN111">
        <v>2.2727064516129</v>
      </c>
      <c r="BO111">
        <v>0</v>
      </c>
      <c r="BP111">
        <v>13804.0032258065</v>
      </c>
      <c r="BQ111">
        <v>13122.0677419355</v>
      </c>
      <c r="BR111">
        <v>34.6067096774194</v>
      </c>
      <c r="BS111">
        <v>36.2195161290323</v>
      </c>
      <c r="BT111">
        <v>35.812</v>
      </c>
      <c r="BU111">
        <v>34.52</v>
      </c>
      <c r="BV111">
        <v>34.381</v>
      </c>
      <c r="BW111">
        <v>1459.51451612903</v>
      </c>
      <c r="BX111">
        <v>40.4906451612903</v>
      </c>
      <c r="BY111">
        <v>0</v>
      </c>
      <c r="BZ111">
        <v>1557240540.5</v>
      </c>
      <c r="CA111">
        <v>2.24324230769231</v>
      </c>
      <c r="CB111">
        <v>-0.346047859664544</v>
      </c>
      <c r="CC111">
        <v>-112.690598140915</v>
      </c>
      <c r="CD111">
        <v>13798.9538461538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-17.5337487804878</v>
      </c>
      <c r="CP111">
        <v>-1.65012125435542</v>
      </c>
      <c r="CQ111">
        <v>0.169363554869473</v>
      </c>
      <c r="CR111">
        <v>0</v>
      </c>
      <c r="CS111">
        <v>1.9791</v>
      </c>
      <c r="CT111">
        <v>0</v>
      </c>
      <c r="CU111">
        <v>0</v>
      </c>
      <c r="CV111">
        <v>0</v>
      </c>
      <c r="CW111">
        <v>0.929467048780488</v>
      </c>
      <c r="CX111">
        <v>0.0128577073170737</v>
      </c>
      <c r="CY111">
        <v>0.00143719655887425</v>
      </c>
      <c r="CZ111">
        <v>1</v>
      </c>
      <c r="DA111">
        <v>1</v>
      </c>
      <c r="DB111">
        <v>3</v>
      </c>
      <c r="DC111" t="s">
        <v>270</v>
      </c>
      <c r="DD111">
        <v>1.85547</v>
      </c>
      <c r="DE111">
        <v>1.85349</v>
      </c>
      <c r="DF111">
        <v>1.85455</v>
      </c>
      <c r="DG111">
        <v>1.85898</v>
      </c>
      <c r="DH111">
        <v>1.85339</v>
      </c>
      <c r="DI111">
        <v>1.85776</v>
      </c>
      <c r="DJ111">
        <v>1.85495</v>
      </c>
      <c r="DK111">
        <v>1.85364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499.06</v>
      </c>
      <c r="EC111">
        <v>573.963</v>
      </c>
      <c r="ED111">
        <v>19.7611</v>
      </c>
      <c r="EE111">
        <v>16.3396</v>
      </c>
      <c r="EF111">
        <v>29.9999</v>
      </c>
      <c r="EG111">
        <v>16.2265</v>
      </c>
      <c r="EH111">
        <v>16.2031</v>
      </c>
      <c r="EI111">
        <v>15.9588</v>
      </c>
      <c r="EJ111">
        <v>21.6561</v>
      </c>
      <c r="EK111">
        <v>100</v>
      </c>
      <c r="EL111">
        <v>19.7532</v>
      </c>
      <c r="EM111">
        <v>310.83</v>
      </c>
      <c r="EN111">
        <v>12.8497</v>
      </c>
      <c r="EO111">
        <v>102.622</v>
      </c>
      <c r="EP111">
        <v>103.003</v>
      </c>
    </row>
    <row r="112" spans="1:146">
      <c r="A112">
        <v>96</v>
      </c>
      <c r="B112">
        <v>1557240518.5</v>
      </c>
      <c r="C112">
        <v>190</v>
      </c>
      <c r="D112" t="s">
        <v>446</v>
      </c>
      <c r="E112" t="s">
        <v>447</v>
      </c>
      <c r="H112">
        <v>1557240508.16129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-0.0421463515119488</v>
      </c>
      <c r="AF112">
        <v>0.0473129717953421</v>
      </c>
      <c r="AG112">
        <v>3.5188899736254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1557240508.16129</v>
      </c>
      <c r="AU112">
        <v>266.139903225806</v>
      </c>
      <c r="AV112">
        <v>283.725903225806</v>
      </c>
      <c r="AW112">
        <v>13.8095903225806</v>
      </c>
      <c r="AX112">
        <v>12.8800193548387</v>
      </c>
      <c r="AY112">
        <v>500.017516129032</v>
      </c>
      <c r="AZ112">
        <v>101.566774193548</v>
      </c>
      <c r="BA112">
        <v>0.199962774193548</v>
      </c>
      <c r="BB112">
        <v>20.0237096774194</v>
      </c>
      <c r="BC112">
        <v>20.4883322580645</v>
      </c>
      <c r="BD112">
        <v>999.9</v>
      </c>
      <c r="BE112">
        <v>0</v>
      </c>
      <c r="BF112">
        <v>0</v>
      </c>
      <c r="BG112">
        <v>10007.0103225806</v>
      </c>
      <c r="BH112">
        <v>0</v>
      </c>
      <c r="BI112">
        <v>29.5208548387097</v>
      </c>
      <c r="BJ112">
        <v>1500.00129032258</v>
      </c>
      <c r="BK112">
        <v>0.973004451612903</v>
      </c>
      <c r="BL112">
        <v>0.0269956419354839</v>
      </c>
      <c r="BM112">
        <v>0</v>
      </c>
      <c r="BN112">
        <v>2.29328709677419</v>
      </c>
      <c r="BO112">
        <v>0</v>
      </c>
      <c r="BP112">
        <v>13800.2451612903</v>
      </c>
      <c r="BQ112">
        <v>13122.0387096774</v>
      </c>
      <c r="BR112">
        <v>34.6067096774194</v>
      </c>
      <c r="BS112">
        <v>36.2256129032258</v>
      </c>
      <c r="BT112">
        <v>35.812</v>
      </c>
      <c r="BU112">
        <v>34.514</v>
      </c>
      <c r="BV112">
        <v>34.381</v>
      </c>
      <c r="BW112">
        <v>1459.51064516129</v>
      </c>
      <c r="BX112">
        <v>40.4906451612903</v>
      </c>
      <c r="BY112">
        <v>0</v>
      </c>
      <c r="BZ112">
        <v>1557240542.3</v>
      </c>
      <c r="CA112">
        <v>2.24833076923077</v>
      </c>
      <c r="CB112">
        <v>0.0364376109675961</v>
      </c>
      <c r="CC112">
        <v>-113.29572658696</v>
      </c>
      <c r="CD112">
        <v>13795.6346153846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-17.5821365853659</v>
      </c>
      <c r="CP112">
        <v>-1.56974006968641</v>
      </c>
      <c r="CQ112">
        <v>0.161924964188246</v>
      </c>
      <c r="CR112">
        <v>0</v>
      </c>
      <c r="CS112">
        <v>2.2751</v>
      </c>
      <c r="CT112">
        <v>0</v>
      </c>
      <c r="CU112">
        <v>0</v>
      </c>
      <c r="CV112">
        <v>0</v>
      </c>
      <c r="CW112">
        <v>0.929576414634146</v>
      </c>
      <c r="CX112">
        <v>0.0109777839721252</v>
      </c>
      <c r="CY112">
        <v>0.00139318751868686</v>
      </c>
      <c r="CZ112">
        <v>1</v>
      </c>
      <c r="DA112">
        <v>1</v>
      </c>
      <c r="DB112">
        <v>3</v>
      </c>
      <c r="DC112" t="s">
        <v>270</v>
      </c>
      <c r="DD112">
        <v>1.85547</v>
      </c>
      <c r="DE112">
        <v>1.85349</v>
      </c>
      <c r="DF112">
        <v>1.85454</v>
      </c>
      <c r="DG112">
        <v>1.85898</v>
      </c>
      <c r="DH112">
        <v>1.8534</v>
      </c>
      <c r="DI112">
        <v>1.85777</v>
      </c>
      <c r="DJ112">
        <v>1.85496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499.111</v>
      </c>
      <c r="EC112">
        <v>574.015</v>
      </c>
      <c r="ED112">
        <v>19.7495</v>
      </c>
      <c r="EE112">
        <v>16.3393</v>
      </c>
      <c r="EF112">
        <v>30</v>
      </c>
      <c r="EG112">
        <v>16.2257</v>
      </c>
      <c r="EH112">
        <v>16.203</v>
      </c>
      <c r="EI112">
        <v>16.0697</v>
      </c>
      <c r="EJ112">
        <v>21.6561</v>
      </c>
      <c r="EK112">
        <v>100</v>
      </c>
      <c r="EL112">
        <v>19.7374</v>
      </c>
      <c r="EM112">
        <v>310.83</v>
      </c>
      <c r="EN112">
        <v>12.8497</v>
      </c>
      <c r="EO112">
        <v>102.622</v>
      </c>
      <c r="EP112">
        <v>103.004</v>
      </c>
    </row>
    <row r="113" spans="1:146">
      <c r="A113">
        <v>97</v>
      </c>
      <c r="B113">
        <v>1557240520.5</v>
      </c>
      <c r="C113">
        <v>192</v>
      </c>
      <c r="D113" t="s">
        <v>448</v>
      </c>
      <c r="E113" t="s">
        <v>449</v>
      </c>
      <c r="H113">
        <v>1557240510.16129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-0.0421365965082399</v>
      </c>
      <c r="AF113">
        <v>0.0473020209490936</v>
      </c>
      <c r="AG113">
        <v>3.51824732813246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1557240510.16129</v>
      </c>
      <c r="AU113">
        <v>269.429870967742</v>
      </c>
      <c r="AV113">
        <v>287.068451612903</v>
      </c>
      <c r="AW113">
        <v>13.8092580645161</v>
      </c>
      <c r="AX113">
        <v>12.8796225806452</v>
      </c>
      <c r="AY113">
        <v>500.019903225806</v>
      </c>
      <c r="AZ113">
        <v>101.566806451613</v>
      </c>
      <c r="BA113">
        <v>0.199995258064516</v>
      </c>
      <c r="BB113">
        <v>20.0224548387097</v>
      </c>
      <c r="BC113">
        <v>20.4901935483871</v>
      </c>
      <c r="BD113">
        <v>999.9</v>
      </c>
      <c r="BE113">
        <v>0</v>
      </c>
      <c r="BF113">
        <v>0</v>
      </c>
      <c r="BG113">
        <v>10004.6909677419</v>
      </c>
      <c r="BH113">
        <v>0</v>
      </c>
      <c r="BI113">
        <v>29.4980838709677</v>
      </c>
      <c r="BJ113">
        <v>1500.00290322581</v>
      </c>
      <c r="BK113">
        <v>0.973004193548387</v>
      </c>
      <c r="BL113">
        <v>0.0269959322580645</v>
      </c>
      <c r="BM113">
        <v>0</v>
      </c>
      <c r="BN113">
        <v>2.27349032258065</v>
      </c>
      <c r="BO113">
        <v>0</v>
      </c>
      <c r="BP113">
        <v>13796.6290322581</v>
      </c>
      <c r="BQ113">
        <v>13122.0516129032</v>
      </c>
      <c r="BR113">
        <v>34.6006129032258</v>
      </c>
      <c r="BS113">
        <v>36.2235806451613</v>
      </c>
      <c r="BT113">
        <v>35.816064516129</v>
      </c>
      <c r="BU113">
        <v>34.512</v>
      </c>
      <c r="BV113">
        <v>34.381</v>
      </c>
      <c r="BW113">
        <v>1459.51193548387</v>
      </c>
      <c r="BX113">
        <v>40.4909677419355</v>
      </c>
      <c r="BY113">
        <v>0</v>
      </c>
      <c r="BZ113">
        <v>1557240544.7</v>
      </c>
      <c r="CA113">
        <v>2.23503076923077</v>
      </c>
      <c r="CB113">
        <v>-0.454871787771964</v>
      </c>
      <c r="CC113">
        <v>-109.128205245734</v>
      </c>
      <c r="CD113">
        <v>13791.2461538462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-17.6323097560976</v>
      </c>
      <c r="CP113">
        <v>-1.5590780487805</v>
      </c>
      <c r="CQ113">
        <v>0.16189996129028</v>
      </c>
      <c r="CR113">
        <v>0</v>
      </c>
      <c r="CS113">
        <v>1.9149</v>
      </c>
      <c r="CT113">
        <v>0</v>
      </c>
      <c r="CU113">
        <v>0</v>
      </c>
      <c r="CV113">
        <v>0</v>
      </c>
      <c r="CW113">
        <v>0.929663951219512</v>
      </c>
      <c r="CX113">
        <v>0.00844919163763106</v>
      </c>
      <c r="CY113">
        <v>0.00134482565650755</v>
      </c>
      <c r="CZ113">
        <v>1</v>
      </c>
      <c r="DA113">
        <v>1</v>
      </c>
      <c r="DB113">
        <v>3</v>
      </c>
      <c r="DC113" t="s">
        <v>270</v>
      </c>
      <c r="DD113">
        <v>1.85548</v>
      </c>
      <c r="DE113">
        <v>1.85349</v>
      </c>
      <c r="DF113">
        <v>1.85454</v>
      </c>
      <c r="DG113">
        <v>1.85898</v>
      </c>
      <c r="DH113">
        <v>1.85338</v>
      </c>
      <c r="DI113">
        <v>1.85777</v>
      </c>
      <c r="DJ113">
        <v>1.85495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499.063</v>
      </c>
      <c r="EC113">
        <v>574.023</v>
      </c>
      <c r="ED113">
        <v>19.7418</v>
      </c>
      <c r="EE113">
        <v>16.3385</v>
      </c>
      <c r="EF113">
        <v>30.0001</v>
      </c>
      <c r="EG113">
        <v>16.2254</v>
      </c>
      <c r="EH113">
        <v>16.2022</v>
      </c>
      <c r="EI113">
        <v>16.2195</v>
      </c>
      <c r="EJ113">
        <v>21.6561</v>
      </c>
      <c r="EK113">
        <v>100</v>
      </c>
      <c r="EL113">
        <v>19.7374</v>
      </c>
      <c r="EM113">
        <v>315.83</v>
      </c>
      <c r="EN113">
        <v>12.8497</v>
      </c>
      <c r="EO113">
        <v>102.623</v>
      </c>
      <c r="EP113">
        <v>103.004</v>
      </c>
    </row>
    <row r="114" spans="1:146">
      <c r="A114">
        <v>98</v>
      </c>
      <c r="B114">
        <v>1557240522.5</v>
      </c>
      <c r="C114">
        <v>194</v>
      </c>
      <c r="D114" t="s">
        <v>450</v>
      </c>
      <c r="E114" t="s">
        <v>451</v>
      </c>
      <c r="H114">
        <v>1557240512.16129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-0.0421094003225738</v>
      </c>
      <c r="AF114">
        <v>0.0472714908481667</v>
      </c>
      <c r="AG114">
        <v>3.51645540426776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1557240512.16129</v>
      </c>
      <c r="AU114">
        <v>272.721258064516</v>
      </c>
      <c r="AV114">
        <v>290.416677419355</v>
      </c>
      <c r="AW114">
        <v>13.8087548387097</v>
      </c>
      <c r="AX114">
        <v>12.8790935483871</v>
      </c>
      <c r="AY114">
        <v>500.025322580645</v>
      </c>
      <c r="AZ114">
        <v>101.566741935484</v>
      </c>
      <c r="BA114">
        <v>0.200015741935484</v>
      </c>
      <c r="BB114">
        <v>20.0210451612903</v>
      </c>
      <c r="BC114">
        <v>20.4912225806452</v>
      </c>
      <c r="BD114">
        <v>999.9</v>
      </c>
      <c r="BE114">
        <v>0</v>
      </c>
      <c r="BF114">
        <v>0</v>
      </c>
      <c r="BG114">
        <v>9998.24</v>
      </c>
      <c r="BH114">
        <v>0</v>
      </c>
      <c r="BI114">
        <v>29.4882806451613</v>
      </c>
      <c r="BJ114">
        <v>1500.00258064516</v>
      </c>
      <c r="BK114">
        <v>0.973004064516129</v>
      </c>
      <c r="BL114">
        <v>0.0269960774193548</v>
      </c>
      <c r="BM114">
        <v>0</v>
      </c>
      <c r="BN114">
        <v>2.24705806451613</v>
      </c>
      <c r="BO114">
        <v>0</v>
      </c>
      <c r="BP114">
        <v>13793.1709677419</v>
      </c>
      <c r="BQ114">
        <v>13122.0483870968</v>
      </c>
      <c r="BR114">
        <v>34.5985806451613</v>
      </c>
      <c r="BS114">
        <v>36.2256129032258</v>
      </c>
      <c r="BT114">
        <v>35.816064516129</v>
      </c>
      <c r="BU114">
        <v>34.506</v>
      </c>
      <c r="BV114">
        <v>34.381</v>
      </c>
      <c r="BW114">
        <v>1459.51161290323</v>
      </c>
      <c r="BX114">
        <v>40.4909677419355</v>
      </c>
      <c r="BY114">
        <v>0</v>
      </c>
      <c r="BZ114">
        <v>1557240546.5</v>
      </c>
      <c r="CA114">
        <v>2.21398846153846</v>
      </c>
      <c r="CB114">
        <v>-0.495264952838059</v>
      </c>
      <c r="CC114">
        <v>-106.211965707064</v>
      </c>
      <c r="CD114">
        <v>13788.1115384615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-17.6918707317073</v>
      </c>
      <c r="CP114">
        <v>-1.54132264808362</v>
      </c>
      <c r="CQ114">
        <v>0.160057398612761</v>
      </c>
      <c r="CR114">
        <v>0</v>
      </c>
      <c r="CS114">
        <v>2.0151</v>
      </c>
      <c r="CT114">
        <v>0</v>
      </c>
      <c r="CU114">
        <v>0</v>
      </c>
      <c r="CV114">
        <v>0</v>
      </c>
      <c r="CW114">
        <v>0.929706365853658</v>
      </c>
      <c r="CX114">
        <v>0.00197836933797832</v>
      </c>
      <c r="CY114">
        <v>0.00129738421178167</v>
      </c>
      <c r="CZ114">
        <v>1</v>
      </c>
      <c r="DA114">
        <v>1</v>
      </c>
      <c r="DB114">
        <v>3</v>
      </c>
      <c r="DC114" t="s">
        <v>270</v>
      </c>
      <c r="DD114">
        <v>1.85547</v>
      </c>
      <c r="DE114">
        <v>1.85349</v>
      </c>
      <c r="DF114">
        <v>1.85454</v>
      </c>
      <c r="DG114">
        <v>1.85898</v>
      </c>
      <c r="DH114">
        <v>1.85338</v>
      </c>
      <c r="DI114">
        <v>1.85777</v>
      </c>
      <c r="DJ114">
        <v>1.85494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499.174</v>
      </c>
      <c r="EC114">
        <v>573.943</v>
      </c>
      <c r="ED114">
        <v>19.7351</v>
      </c>
      <c r="EE114">
        <v>16.338</v>
      </c>
      <c r="EF114">
        <v>30.0001</v>
      </c>
      <c r="EG114">
        <v>16.2247</v>
      </c>
      <c r="EH114">
        <v>16.2017</v>
      </c>
      <c r="EI114">
        <v>16.3618</v>
      </c>
      <c r="EJ114">
        <v>21.6561</v>
      </c>
      <c r="EK114">
        <v>100</v>
      </c>
      <c r="EL114">
        <v>19.7374</v>
      </c>
      <c r="EM114">
        <v>320.83</v>
      </c>
      <c r="EN114">
        <v>12.8497</v>
      </c>
      <c r="EO114">
        <v>102.623</v>
      </c>
      <c r="EP114">
        <v>103.005</v>
      </c>
    </row>
    <row r="115" spans="1:146">
      <c r="A115">
        <v>99</v>
      </c>
      <c r="B115">
        <v>1557240524.5</v>
      </c>
      <c r="C115">
        <v>196</v>
      </c>
      <c r="D115" t="s">
        <v>452</v>
      </c>
      <c r="E115" t="s">
        <v>453</v>
      </c>
      <c r="H115">
        <v>1557240514.16129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-0.0421162306685369</v>
      </c>
      <c r="AF115">
        <v>0.0472791585098814</v>
      </c>
      <c r="AG115">
        <v>3.51690548608881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1557240514.16129</v>
      </c>
      <c r="AU115">
        <v>276.013709677419</v>
      </c>
      <c r="AV115">
        <v>293.771290322581</v>
      </c>
      <c r="AW115">
        <v>13.8080935483871</v>
      </c>
      <c r="AX115">
        <v>12.8786322580645</v>
      </c>
      <c r="AY115">
        <v>500.018387096774</v>
      </c>
      <c r="AZ115">
        <v>101.56664516129</v>
      </c>
      <c r="BA115">
        <v>0.199984</v>
      </c>
      <c r="BB115">
        <v>20.0195838709677</v>
      </c>
      <c r="BC115">
        <v>20.4913774193548</v>
      </c>
      <c r="BD115">
        <v>999.9</v>
      </c>
      <c r="BE115">
        <v>0</v>
      </c>
      <c r="BF115">
        <v>0</v>
      </c>
      <c r="BG115">
        <v>9999.87129032258</v>
      </c>
      <c r="BH115">
        <v>0</v>
      </c>
      <c r="BI115">
        <v>29.4911741935484</v>
      </c>
      <c r="BJ115">
        <v>1499.99903225806</v>
      </c>
      <c r="BK115">
        <v>0.973003935483871</v>
      </c>
      <c r="BL115">
        <v>0.0269962225806452</v>
      </c>
      <c r="BM115">
        <v>0</v>
      </c>
      <c r="BN115">
        <v>2.25062258064516</v>
      </c>
      <c r="BO115">
        <v>0</v>
      </c>
      <c r="BP115">
        <v>13789.7096774194</v>
      </c>
      <c r="BQ115">
        <v>13122.0161290323</v>
      </c>
      <c r="BR115">
        <v>34.5924838709677</v>
      </c>
      <c r="BS115">
        <v>36.2317096774194</v>
      </c>
      <c r="BT115">
        <v>35.816064516129</v>
      </c>
      <c r="BU115">
        <v>34.504</v>
      </c>
      <c r="BV115">
        <v>34.383</v>
      </c>
      <c r="BW115">
        <v>1459.50806451613</v>
      </c>
      <c r="BX115">
        <v>40.4909677419355</v>
      </c>
      <c r="BY115">
        <v>0</v>
      </c>
      <c r="BZ115">
        <v>1557240548.3</v>
      </c>
      <c r="CA115">
        <v>2.23159615384615</v>
      </c>
      <c r="CB115">
        <v>-0.56309401463062</v>
      </c>
      <c r="CC115">
        <v>-99.312820626843</v>
      </c>
      <c r="CD115">
        <v>13785.0423076923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-17.7529195121951</v>
      </c>
      <c r="CP115">
        <v>-1.5546836236934</v>
      </c>
      <c r="CQ115">
        <v>0.161223051398368</v>
      </c>
      <c r="CR115">
        <v>0</v>
      </c>
      <c r="CS115">
        <v>2.2553</v>
      </c>
      <c r="CT115">
        <v>0</v>
      </c>
      <c r="CU115">
        <v>0</v>
      </c>
      <c r="CV115">
        <v>0</v>
      </c>
      <c r="CW115">
        <v>0.929484902439024</v>
      </c>
      <c r="CX115">
        <v>-0.00686569337979074</v>
      </c>
      <c r="CY115">
        <v>0.00168447108011688</v>
      </c>
      <c r="CZ115">
        <v>1</v>
      </c>
      <c r="DA115">
        <v>1</v>
      </c>
      <c r="DB115">
        <v>3</v>
      </c>
      <c r="DC115" t="s">
        <v>270</v>
      </c>
      <c r="DD115">
        <v>1.85547</v>
      </c>
      <c r="DE115">
        <v>1.85349</v>
      </c>
      <c r="DF115">
        <v>1.85453</v>
      </c>
      <c r="DG115">
        <v>1.85898</v>
      </c>
      <c r="DH115">
        <v>1.85338</v>
      </c>
      <c r="DI115">
        <v>1.85777</v>
      </c>
      <c r="DJ115">
        <v>1.85494</v>
      </c>
      <c r="DK115">
        <v>1.85364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499.153</v>
      </c>
      <c r="EC115">
        <v>574.049</v>
      </c>
      <c r="ED115">
        <v>19.7285</v>
      </c>
      <c r="EE115">
        <v>16.3378</v>
      </c>
      <c r="EF115">
        <v>30.0001</v>
      </c>
      <c r="EG115">
        <v>16.2242</v>
      </c>
      <c r="EH115">
        <v>16.2015</v>
      </c>
      <c r="EI115">
        <v>16.4734</v>
      </c>
      <c r="EJ115">
        <v>21.6561</v>
      </c>
      <c r="EK115">
        <v>100</v>
      </c>
      <c r="EL115">
        <v>19.7258</v>
      </c>
      <c r="EM115">
        <v>320.83</v>
      </c>
      <c r="EN115">
        <v>12.8497</v>
      </c>
      <c r="EO115">
        <v>102.624</v>
      </c>
      <c r="EP115">
        <v>103.004</v>
      </c>
    </row>
    <row r="116" spans="1:146">
      <c r="A116">
        <v>100</v>
      </c>
      <c r="B116">
        <v>1557240526.5</v>
      </c>
      <c r="C116">
        <v>198</v>
      </c>
      <c r="D116" t="s">
        <v>454</v>
      </c>
      <c r="E116" t="s">
        <v>455</v>
      </c>
      <c r="H116">
        <v>1557240516.16129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-0.0421250053710469</v>
      </c>
      <c r="AF116">
        <v>0.0472890088821551</v>
      </c>
      <c r="AG116">
        <v>3.51748365223312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1557240516.16129</v>
      </c>
      <c r="AU116">
        <v>279.307387096774</v>
      </c>
      <c r="AV116">
        <v>297.11564516129</v>
      </c>
      <c r="AW116">
        <v>13.8075225806452</v>
      </c>
      <c r="AX116">
        <v>12.878135483871</v>
      </c>
      <c r="AY116">
        <v>500.019709677419</v>
      </c>
      <c r="AZ116">
        <v>101.566516129032</v>
      </c>
      <c r="BA116">
        <v>0.199989258064516</v>
      </c>
      <c r="BB116">
        <v>20.0183387096774</v>
      </c>
      <c r="BC116">
        <v>20.4911387096774</v>
      </c>
      <c r="BD116">
        <v>999.9</v>
      </c>
      <c r="BE116">
        <v>0</v>
      </c>
      <c r="BF116">
        <v>0</v>
      </c>
      <c r="BG116">
        <v>10001.9674193548</v>
      </c>
      <c r="BH116">
        <v>0</v>
      </c>
      <c r="BI116">
        <v>29.4978967741936</v>
      </c>
      <c r="BJ116">
        <v>1499.99419354839</v>
      </c>
      <c r="BK116">
        <v>0.973003806451613</v>
      </c>
      <c r="BL116">
        <v>0.0269963677419355</v>
      </c>
      <c r="BM116">
        <v>0</v>
      </c>
      <c r="BN116">
        <v>2.2626064516129</v>
      </c>
      <c r="BO116">
        <v>0</v>
      </c>
      <c r="BP116">
        <v>13786.2870967742</v>
      </c>
      <c r="BQ116">
        <v>13121.9709677419</v>
      </c>
      <c r="BR116">
        <v>34.5924838709677</v>
      </c>
      <c r="BS116">
        <v>36.2317096774194</v>
      </c>
      <c r="BT116">
        <v>35.816064516129</v>
      </c>
      <c r="BU116">
        <v>34.504</v>
      </c>
      <c r="BV116">
        <v>34.383</v>
      </c>
      <c r="BW116">
        <v>1459.50322580645</v>
      </c>
      <c r="BX116">
        <v>40.4909677419355</v>
      </c>
      <c r="BY116">
        <v>0</v>
      </c>
      <c r="BZ116">
        <v>1557240550.7</v>
      </c>
      <c r="CA116">
        <v>2.22955769230769</v>
      </c>
      <c r="CB116">
        <v>-0.0968034163513258</v>
      </c>
      <c r="CC116">
        <v>-93.6581198107496</v>
      </c>
      <c r="CD116">
        <v>13781.0730769231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-17.8026707317073</v>
      </c>
      <c r="CP116">
        <v>-1.5316181184669</v>
      </c>
      <c r="CQ116">
        <v>0.158619326851062</v>
      </c>
      <c r="CR116">
        <v>0</v>
      </c>
      <c r="CS116">
        <v>2.3226</v>
      </c>
      <c r="CT116">
        <v>0</v>
      </c>
      <c r="CU116">
        <v>0</v>
      </c>
      <c r="CV116">
        <v>0</v>
      </c>
      <c r="CW116">
        <v>0.929384121951219</v>
      </c>
      <c r="CX116">
        <v>-0.0112372055749124</v>
      </c>
      <c r="CY116">
        <v>0.00177213400631764</v>
      </c>
      <c r="CZ116">
        <v>1</v>
      </c>
      <c r="DA116">
        <v>1</v>
      </c>
      <c r="DB116">
        <v>3</v>
      </c>
      <c r="DC116" t="s">
        <v>270</v>
      </c>
      <c r="DD116">
        <v>1.85547</v>
      </c>
      <c r="DE116">
        <v>1.85349</v>
      </c>
      <c r="DF116">
        <v>1.85453</v>
      </c>
      <c r="DG116">
        <v>1.85898</v>
      </c>
      <c r="DH116">
        <v>1.85337</v>
      </c>
      <c r="DI116">
        <v>1.85777</v>
      </c>
      <c r="DJ116">
        <v>1.85494</v>
      </c>
      <c r="DK116">
        <v>1.85364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499.136</v>
      </c>
      <c r="EC116">
        <v>574.183</v>
      </c>
      <c r="ED116">
        <v>19.7242</v>
      </c>
      <c r="EE116">
        <v>16.337</v>
      </c>
      <c r="EF116">
        <v>30.0001</v>
      </c>
      <c r="EG116">
        <v>16.2239</v>
      </c>
      <c r="EH116">
        <v>16.2008</v>
      </c>
      <c r="EI116">
        <v>16.624</v>
      </c>
      <c r="EJ116">
        <v>21.6561</v>
      </c>
      <c r="EK116">
        <v>100</v>
      </c>
      <c r="EL116">
        <v>19.7258</v>
      </c>
      <c r="EM116">
        <v>325.83</v>
      </c>
      <c r="EN116">
        <v>12.8497</v>
      </c>
      <c r="EO116">
        <v>102.624</v>
      </c>
      <c r="EP116">
        <v>103.005</v>
      </c>
    </row>
    <row r="117" spans="1:146">
      <c r="A117">
        <v>101</v>
      </c>
      <c r="B117">
        <v>1557240528.5</v>
      </c>
      <c r="C117">
        <v>200</v>
      </c>
      <c r="D117" t="s">
        <v>456</v>
      </c>
      <c r="E117" t="s">
        <v>457</v>
      </c>
      <c r="H117">
        <v>1557240518.16129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-0.0421353177851186</v>
      </c>
      <c r="AF117">
        <v>0.0473005854703676</v>
      </c>
      <c r="AG117">
        <v>3.51816308379666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1557240518.16129</v>
      </c>
      <c r="AU117">
        <v>282.599032258065</v>
      </c>
      <c r="AV117">
        <v>300.454903225807</v>
      </c>
      <c r="AW117">
        <v>13.8069548387097</v>
      </c>
      <c r="AX117">
        <v>12.8775419354839</v>
      </c>
      <c r="AY117">
        <v>500.024677419355</v>
      </c>
      <c r="AZ117">
        <v>101.566419354839</v>
      </c>
      <c r="BA117">
        <v>0.199978935483871</v>
      </c>
      <c r="BB117">
        <v>20.0173516129032</v>
      </c>
      <c r="BC117">
        <v>20.4907838709677</v>
      </c>
      <c r="BD117">
        <v>999.9</v>
      </c>
      <c r="BE117">
        <v>0</v>
      </c>
      <c r="BF117">
        <v>0</v>
      </c>
      <c r="BG117">
        <v>10004.425483871</v>
      </c>
      <c r="BH117">
        <v>0</v>
      </c>
      <c r="BI117">
        <v>29.498564516129</v>
      </c>
      <c r="BJ117">
        <v>1499.98580645161</v>
      </c>
      <c r="BK117">
        <v>0.973003806451613</v>
      </c>
      <c r="BL117">
        <v>0.0269963677419355</v>
      </c>
      <c r="BM117">
        <v>0</v>
      </c>
      <c r="BN117">
        <v>2.26417419354839</v>
      </c>
      <c r="BO117">
        <v>0</v>
      </c>
      <c r="BP117">
        <v>13782.8548387097</v>
      </c>
      <c r="BQ117">
        <v>13121.8967741935</v>
      </c>
      <c r="BR117">
        <v>34.5924838709677</v>
      </c>
      <c r="BS117">
        <v>36.2357741935484</v>
      </c>
      <c r="BT117">
        <v>35.816064516129</v>
      </c>
      <c r="BU117">
        <v>34.504</v>
      </c>
      <c r="BV117">
        <v>34.387</v>
      </c>
      <c r="BW117">
        <v>1459.49516129032</v>
      </c>
      <c r="BX117">
        <v>40.4906451612903</v>
      </c>
      <c r="BY117">
        <v>0</v>
      </c>
      <c r="BZ117">
        <v>1557240552.5</v>
      </c>
      <c r="CA117">
        <v>2.22075769230769</v>
      </c>
      <c r="CB117">
        <v>0.565610257307623</v>
      </c>
      <c r="CC117">
        <v>-93.422222177064</v>
      </c>
      <c r="CD117">
        <v>13778.2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-17.8528268292683</v>
      </c>
      <c r="CP117">
        <v>-1.50570104529619</v>
      </c>
      <c r="CQ117">
        <v>0.156118252592019</v>
      </c>
      <c r="CR117">
        <v>0</v>
      </c>
      <c r="CS117">
        <v>2.4271</v>
      </c>
      <c r="CT117">
        <v>0</v>
      </c>
      <c r="CU117">
        <v>0</v>
      </c>
      <c r="CV117">
        <v>0</v>
      </c>
      <c r="CW117">
        <v>0.929416707317073</v>
      </c>
      <c r="CX117">
        <v>-0.0118156724738679</v>
      </c>
      <c r="CY117">
        <v>0.00176970506353394</v>
      </c>
      <c r="CZ117">
        <v>1</v>
      </c>
      <c r="DA117">
        <v>1</v>
      </c>
      <c r="DB117">
        <v>3</v>
      </c>
      <c r="DC117" t="s">
        <v>270</v>
      </c>
      <c r="DD117">
        <v>1.85547</v>
      </c>
      <c r="DE117">
        <v>1.85349</v>
      </c>
      <c r="DF117">
        <v>1.85453</v>
      </c>
      <c r="DG117">
        <v>1.85898</v>
      </c>
      <c r="DH117">
        <v>1.85336</v>
      </c>
      <c r="DI117">
        <v>1.85777</v>
      </c>
      <c r="DJ117">
        <v>1.85493</v>
      </c>
      <c r="DK117">
        <v>1.85364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499.158</v>
      </c>
      <c r="EC117">
        <v>574.121</v>
      </c>
      <c r="ED117">
        <v>19.7197</v>
      </c>
      <c r="EE117">
        <v>16.3365</v>
      </c>
      <c r="EF117">
        <v>30.0001</v>
      </c>
      <c r="EG117">
        <v>16.2232</v>
      </c>
      <c r="EH117">
        <v>16.2002</v>
      </c>
      <c r="EI117">
        <v>16.7651</v>
      </c>
      <c r="EJ117">
        <v>21.6561</v>
      </c>
      <c r="EK117">
        <v>100</v>
      </c>
      <c r="EL117">
        <v>19.7107</v>
      </c>
      <c r="EM117">
        <v>330.83</v>
      </c>
      <c r="EN117">
        <v>12.8497</v>
      </c>
      <c r="EO117">
        <v>102.623</v>
      </c>
      <c r="EP117">
        <v>103.005</v>
      </c>
    </row>
    <row r="118" spans="1:146">
      <c r="A118">
        <v>102</v>
      </c>
      <c r="B118">
        <v>1557240530.5</v>
      </c>
      <c r="C118">
        <v>202</v>
      </c>
      <c r="D118" t="s">
        <v>458</v>
      </c>
      <c r="E118" t="s">
        <v>459</v>
      </c>
      <c r="H118">
        <v>1557240520.16129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-0.0421381580752251</v>
      </c>
      <c r="AF118">
        <v>0.0473037739448353</v>
      </c>
      <c r="AG118">
        <v>3.51835020544727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1557240520.16129</v>
      </c>
      <c r="AU118">
        <v>285.887161290323</v>
      </c>
      <c r="AV118">
        <v>303.804774193548</v>
      </c>
      <c r="AW118">
        <v>13.8064516129032</v>
      </c>
      <c r="AX118">
        <v>12.8770193548387</v>
      </c>
      <c r="AY118">
        <v>500.017580645161</v>
      </c>
      <c r="AZ118">
        <v>101.566290322581</v>
      </c>
      <c r="BA118">
        <v>0.199984064516129</v>
      </c>
      <c r="BB118">
        <v>20.0167258064516</v>
      </c>
      <c r="BC118">
        <v>20.4903806451613</v>
      </c>
      <c r="BD118">
        <v>999.9</v>
      </c>
      <c r="BE118">
        <v>0</v>
      </c>
      <c r="BF118">
        <v>0</v>
      </c>
      <c r="BG118">
        <v>10005.1125806452</v>
      </c>
      <c r="BH118">
        <v>0</v>
      </c>
      <c r="BI118">
        <v>29.5088161290323</v>
      </c>
      <c r="BJ118">
        <v>1499.98967741935</v>
      </c>
      <c r="BK118">
        <v>0.973003935483871</v>
      </c>
      <c r="BL118">
        <v>0.0269962225806452</v>
      </c>
      <c r="BM118">
        <v>0</v>
      </c>
      <c r="BN118">
        <v>2.26298064516129</v>
      </c>
      <c r="BO118">
        <v>0</v>
      </c>
      <c r="BP118">
        <v>13779.5225806452</v>
      </c>
      <c r="BQ118">
        <v>13121.9290322581</v>
      </c>
      <c r="BR118">
        <v>34.5924838709677</v>
      </c>
      <c r="BS118">
        <v>36.2357741935484</v>
      </c>
      <c r="BT118">
        <v>35.816064516129</v>
      </c>
      <c r="BU118">
        <v>34.504</v>
      </c>
      <c r="BV118">
        <v>34.387</v>
      </c>
      <c r="BW118">
        <v>1459.49903225806</v>
      </c>
      <c r="BX118">
        <v>40.4906451612903</v>
      </c>
      <c r="BY118">
        <v>0</v>
      </c>
      <c r="BZ118">
        <v>1557240554.3</v>
      </c>
      <c r="CA118">
        <v>2.22287692307692</v>
      </c>
      <c r="CB118">
        <v>0.385094020274667</v>
      </c>
      <c r="CC118">
        <v>-93.6478634011611</v>
      </c>
      <c r="CD118">
        <v>13775.3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-17.9120682926829</v>
      </c>
      <c r="CP118">
        <v>-1.75999442508709</v>
      </c>
      <c r="CQ118">
        <v>0.181615277426339</v>
      </c>
      <c r="CR118">
        <v>0</v>
      </c>
      <c r="CS118">
        <v>2.0778</v>
      </c>
      <c r="CT118">
        <v>0</v>
      </c>
      <c r="CU118">
        <v>0</v>
      </c>
      <c r="CV118">
        <v>0</v>
      </c>
      <c r="CW118">
        <v>0.929422341463415</v>
      </c>
      <c r="CX118">
        <v>-0.00923567247386796</v>
      </c>
      <c r="CY118">
        <v>0.0017703643087912</v>
      </c>
      <c r="CZ118">
        <v>1</v>
      </c>
      <c r="DA118">
        <v>1</v>
      </c>
      <c r="DB118">
        <v>3</v>
      </c>
      <c r="DC118" t="s">
        <v>270</v>
      </c>
      <c r="DD118">
        <v>1.85547</v>
      </c>
      <c r="DE118">
        <v>1.85349</v>
      </c>
      <c r="DF118">
        <v>1.85453</v>
      </c>
      <c r="DG118">
        <v>1.85898</v>
      </c>
      <c r="DH118">
        <v>1.85336</v>
      </c>
      <c r="DI118">
        <v>1.85776</v>
      </c>
      <c r="DJ118">
        <v>1.85495</v>
      </c>
      <c r="DK118">
        <v>1.85364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499.254</v>
      </c>
      <c r="EC118">
        <v>574.013</v>
      </c>
      <c r="ED118">
        <v>19.7161</v>
      </c>
      <c r="EE118">
        <v>16.3359</v>
      </c>
      <c r="EF118">
        <v>30</v>
      </c>
      <c r="EG118">
        <v>16.2227</v>
      </c>
      <c r="EH118">
        <v>16.2002</v>
      </c>
      <c r="EI118">
        <v>16.8756</v>
      </c>
      <c r="EJ118">
        <v>21.6561</v>
      </c>
      <c r="EK118">
        <v>100</v>
      </c>
      <c r="EL118">
        <v>19.7107</v>
      </c>
      <c r="EM118">
        <v>330.83</v>
      </c>
      <c r="EN118">
        <v>12.8497</v>
      </c>
      <c r="EO118">
        <v>102.623</v>
      </c>
      <c r="EP118">
        <v>103.005</v>
      </c>
    </row>
    <row r="119" spans="1:146">
      <c r="A119">
        <v>103</v>
      </c>
      <c r="B119">
        <v>1557240532.5</v>
      </c>
      <c r="C119">
        <v>204</v>
      </c>
      <c r="D119" t="s">
        <v>460</v>
      </c>
      <c r="E119" t="s">
        <v>461</v>
      </c>
      <c r="H119">
        <v>1557240522.16129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-0.0421187673920987</v>
      </c>
      <c r="AF119">
        <v>0.0472820062043087</v>
      </c>
      <c r="AG119">
        <v>3.51707263547925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1557240522.16129</v>
      </c>
      <c r="AU119">
        <v>289.175580645161</v>
      </c>
      <c r="AV119">
        <v>307.155129032258</v>
      </c>
      <c r="AW119">
        <v>13.8061161290323</v>
      </c>
      <c r="AX119">
        <v>12.8765258064516</v>
      </c>
      <c r="AY119">
        <v>500.017193548387</v>
      </c>
      <c r="AZ119">
        <v>101.566193548387</v>
      </c>
      <c r="BA119">
        <v>0.200011967741935</v>
      </c>
      <c r="BB119">
        <v>20.0166322580645</v>
      </c>
      <c r="BC119">
        <v>20.4899516129032</v>
      </c>
      <c r="BD119">
        <v>999.9</v>
      </c>
      <c r="BE119">
        <v>0</v>
      </c>
      <c r="BF119">
        <v>0</v>
      </c>
      <c r="BG119">
        <v>10000.5180645161</v>
      </c>
      <c r="BH119">
        <v>0</v>
      </c>
      <c r="BI119">
        <v>29.5405451612903</v>
      </c>
      <c r="BJ119">
        <v>1499.99032258065</v>
      </c>
      <c r="BK119">
        <v>0.973004193548388</v>
      </c>
      <c r="BL119">
        <v>0.0269959322580645</v>
      </c>
      <c r="BM119">
        <v>0</v>
      </c>
      <c r="BN119">
        <v>2.24270967741935</v>
      </c>
      <c r="BO119">
        <v>0</v>
      </c>
      <c r="BP119">
        <v>13776.2580645161</v>
      </c>
      <c r="BQ119">
        <v>13121.935483871</v>
      </c>
      <c r="BR119">
        <v>34.5924838709677</v>
      </c>
      <c r="BS119">
        <v>36.2418709677419</v>
      </c>
      <c r="BT119">
        <v>35.8180967741935</v>
      </c>
      <c r="BU119">
        <v>34.5</v>
      </c>
      <c r="BV119">
        <v>34.387</v>
      </c>
      <c r="BW119">
        <v>1459.5</v>
      </c>
      <c r="BX119">
        <v>40.4903225806452</v>
      </c>
      <c r="BY119">
        <v>0</v>
      </c>
      <c r="BZ119">
        <v>1557240556.7</v>
      </c>
      <c r="CA119">
        <v>2.23796923076923</v>
      </c>
      <c r="CB119">
        <v>-0.132376063872928</v>
      </c>
      <c r="CC119">
        <v>-93.3094018530349</v>
      </c>
      <c r="CD119">
        <v>13771.6038461538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-17.972112195122</v>
      </c>
      <c r="CP119">
        <v>-1.94033937282233</v>
      </c>
      <c r="CQ119">
        <v>0.19840440125321</v>
      </c>
      <c r="CR119">
        <v>0</v>
      </c>
      <c r="CS119">
        <v>2.2576</v>
      </c>
      <c r="CT119">
        <v>0</v>
      </c>
      <c r="CU119">
        <v>0</v>
      </c>
      <c r="CV119">
        <v>0</v>
      </c>
      <c r="CW119">
        <v>0.929568170731707</v>
      </c>
      <c r="CX119">
        <v>-0.00321683623693445</v>
      </c>
      <c r="CY119">
        <v>0.0019110279688377</v>
      </c>
      <c r="CZ119">
        <v>1</v>
      </c>
      <c r="DA119">
        <v>1</v>
      </c>
      <c r="DB119">
        <v>3</v>
      </c>
      <c r="DC119" t="s">
        <v>270</v>
      </c>
      <c r="DD119">
        <v>1.85547</v>
      </c>
      <c r="DE119">
        <v>1.85349</v>
      </c>
      <c r="DF119">
        <v>1.85453</v>
      </c>
      <c r="DG119">
        <v>1.85898</v>
      </c>
      <c r="DH119">
        <v>1.85337</v>
      </c>
      <c r="DI119">
        <v>1.85777</v>
      </c>
      <c r="DJ119">
        <v>1.85496</v>
      </c>
      <c r="DK119">
        <v>1.85364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499.134</v>
      </c>
      <c r="EC119">
        <v>574.15</v>
      </c>
      <c r="ED119">
        <v>19.71</v>
      </c>
      <c r="EE119">
        <v>16.3352</v>
      </c>
      <c r="EF119">
        <v>30.0001</v>
      </c>
      <c r="EG119">
        <v>16.2224</v>
      </c>
      <c r="EH119">
        <v>16.1997</v>
      </c>
      <c r="EI119">
        <v>17.0242</v>
      </c>
      <c r="EJ119">
        <v>21.6561</v>
      </c>
      <c r="EK119">
        <v>100</v>
      </c>
      <c r="EL119">
        <v>19.7107</v>
      </c>
      <c r="EM119">
        <v>335.83</v>
      </c>
      <c r="EN119">
        <v>12.8497</v>
      </c>
      <c r="EO119">
        <v>102.624</v>
      </c>
      <c r="EP119">
        <v>103.005</v>
      </c>
    </row>
    <row r="120" spans="1:146">
      <c r="A120">
        <v>104</v>
      </c>
      <c r="B120">
        <v>1557240534.5</v>
      </c>
      <c r="C120">
        <v>206</v>
      </c>
      <c r="D120" t="s">
        <v>462</v>
      </c>
      <c r="E120" t="s">
        <v>463</v>
      </c>
      <c r="H120">
        <v>1557240524.16129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-0.0421012192917665</v>
      </c>
      <c r="AF120">
        <v>0.0472623069243878</v>
      </c>
      <c r="AG120">
        <v>3.51591628577824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1557240524.16129</v>
      </c>
      <c r="AU120">
        <v>292.46564516129</v>
      </c>
      <c r="AV120">
        <v>310.499419354839</v>
      </c>
      <c r="AW120">
        <v>13.8058419354839</v>
      </c>
      <c r="AX120">
        <v>12.8762516129032</v>
      </c>
      <c r="AY120">
        <v>500.020419354839</v>
      </c>
      <c r="AZ120">
        <v>101.566258064516</v>
      </c>
      <c r="BA120">
        <v>0.200016870967742</v>
      </c>
      <c r="BB120">
        <v>20.0172580645161</v>
      </c>
      <c r="BC120">
        <v>20.4902838709677</v>
      </c>
      <c r="BD120">
        <v>999.9</v>
      </c>
      <c r="BE120">
        <v>0</v>
      </c>
      <c r="BF120">
        <v>0</v>
      </c>
      <c r="BG120">
        <v>9996.34516129032</v>
      </c>
      <c r="BH120">
        <v>0</v>
      </c>
      <c r="BI120">
        <v>29.5893387096774</v>
      </c>
      <c r="BJ120">
        <v>1499.98903225806</v>
      </c>
      <c r="BK120">
        <v>0.973004322580646</v>
      </c>
      <c r="BL120">
        <v>0.0269957870967742</v>
      </c>
      <c r="BM120">
        <v>0</v>
      </c>
      <c r="BN120">
        <v>2.25351612903226</v>
      </c>
      <c r="BO120">
        <v>0</v>
      </c>
      <c r="BP120">
        <v>13773.0612903226</v>
      </c>
      <c r="BQ120">
        <v>13121.9290322581</v>
      </c>
      <c r="BR120">
        <v>34.5965483870968</v>
      </c>
      <c r="BS120">
        <v>36.2439032258064</v>
      </c>
      <c r="BT120">
        <v>35.8180967741935</v>
      </c>
      <c r="BU120">
        <v>34.5</v>
      </c>
      <c r="BV120">
        <v>34.385</v>
      </c>
      <c r="BW120">
        <v>1459.49870967742</v>
      </c>
      <c r="BX120">
        <v>40.4903225806452</v>
      </c>
      <c r="BY120">
        <v>0</v>
      </c>
      <c r="BZ120">
        <v>1557240558.5</v>
      </c>
      <c r="CA120">
        <v>2.23840769230769</v>
      </c>
      <c r="CB120">
        <v>0.491172652420821</v>
      </c>
      <c r="CC120">
        <v>-98.7897435218423</v>
      </c>
      <c r="CD120">
        <v>13768.7076923077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-18.0301804878049</v>
      </c>
      <c r="CP120">
        <v>-1.91748710801388</v>
      </c>
      <c r="CQ120">
        <v>0.196760089423658</v>
      </c>
      <c r="CR120">
        <v>0</v>
      </c>
      <c r="CS120">
        <v>2.4278</v>
      </c>
      <c r="CT120">
        <v>0</v>
      </c>
      <c r="CU120">
        <v>0</v>
      </c>
      <c r="CV120">
        <v>0</v>
      </c>
      <c r="CW120">
        <v>0.929562926829268</v>
      </c>
      <c r="CX120">
        <v>0.00387060627177764</v>
      </c>
      <c r="CY120">
        <v>0.00190462526101329</v>
      </c>
      <c r="CZ120">
        <v>1</v>
      </c>
      <c r="DA120">
        <v>1</v>
      </c>
      <c r="DB120">
        <v>3</v>
      </c>
      <c r="DC120" t="s">
        <v>270</v>
      </c>
      <c r="DD120">
        <v>1.85548</v>
      </c>
      <c r="DE120">
        <v>1.85349</v>
      </c>
      <c r="DF120">
        <v>1.85453</v>
      </c>
      <c r="DG120">
        <v>1.85899</v>
      </c>
      <c r="DH120">
        <v>1.85337</v>
      </c>
      <c r="DI120">
        <v>1.85777</v>
      </c>
      <c r="DJ120">
        <v>1.85496</v>
      </c>
      <c r="DK120">
        <v>1.85364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499.142</v>
      </c>
      <c r="EC120">
        <v>573.998</v>
      </c>
      <c r="ED120">
        <v>19.7054</v>
      </c>
      <c r="EE120">
        <v>16.335</v>
      </c>
      <c r="EF120">
        <v>30.0001</v>
      </c>
      <c r="EG120">
        <v>16.2218</v>
      </c>
      <c r="EH120">
        <v>16.199</v>
      </c>
      <c r="EI120">
        <v>17.1666</v>
      </c>
      <c r="EJ120">
        <v>21.6561</v>
      </c>
      <c r="EK120">
        <v>100</v>
      </c>
      <c r="EL120">
        <v>19.6869</v>
      </c>
      <c r="EM120">
        <v>340.83</v>
      </c>
      <c r="EN120">
        <v>12.8497</v>
      </c>
      <c r="EO120">
        <v>102.624</v>
      </c>
      <c r="EP120">
        <v>103.005</v>
      </c>
    </row>
    <row r="121" spans="1:146">
      <c r="A121">
        <v>105</v>
      </c>
      <c r="B121">
        <v>1557240536.5</v>
      </c>
      <c r="C121">
        <v>208</v>
      </c>
      <c r="D121" t="s">
        <v>464</v>
      </c>
      <c r="E121" t="s">
        <v>465</v>
      </c>
      <c r="H121">
        <v>1557240526.16129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-0.0420966204294306</v>
      </c>
      <c r="AF121">
        <v>0.0472571442985333</v>
      </c>
      <c r="AG121">
        <v>3.51561321088738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1557240526.16129</v>
      </c>
      <c r="AU121">
        <v>295.751612903226</v>
      </c>
      <c r="AV121">
        <v>313.849870967742</v>
      </c>
      <c r="AW121">
        <v>13.8056903225806</v>
      </c>
      <c r="AX121">
        <v>12.8761</v>
      </c>
      <c r="AY121">
        <v>500.013419354839</v>
      </c>
      <c r="AZ121">
        <v>101.566258064516</v>
      </c>
      <c r="BA121">
        <v>0.200001935483871</v>
      </c>
      <c r="BB121">
        <v>20.0188870967742</v>
      </c>
      <c r="BC121">
        <v>20.4915580645161</v>
      </c>
      <c r="BD121">
        <v>999.9</v>
      </c>
      <c r="BE121">
        <v>0</v>
      </c>
      <c r="BF121">
        <v>0</v>
      </c>
      <c r="BG121">
        <v>9995.25322580645</v>
      </c>
      <c r="BH121">
        <v>0</v>
      </c>
      <c r="BI121">
        <v>29.6468193548387</v>
      </c>
      <c r="BJ121">
        <v>1499.98709677419</v>
      </c>
      <c r="BK121">
        <v>0.973004451612904</v>
      </c>
      <c r="BL121">
        <v>0.0269956419354839</v>
      </c>
      <c r="BM121">
        <v>0</v>
      </c>
      <c r="BN121">
        <v>2.24904516129032</v>
      </c>
      <c r="BO121">
        <v>0</v>
      </c>
      <c r="BP121">
        <v>13769.9096774194</v>
      </c>
      <c r="BQ121">
        <v>13121.9096774194</v>
      </c>
      <c r="BR121">
        <v>34.6006129032258</v>
      </c>
      <c r="BS121">
        <v>36.2439032258064</v>
      </c>
      <c r="BT121">
        <v>35.8180967741935</v>
      </c>
      <c r="BU121">
        <v>34.5</v>
      </c>
      <c r="BV121">
        <v>34.383</v>
      </c>
      <c r="BW121">
        <v>1459.49677419355</v>
      </c>
      <c r="BX121">
        <v>40.4903225806452</v>
      </c>
      <c r="BY121">
        <v>0</v>
      </c>
      <c r="BZ121">
        <v>1557240560.3</v>
      </c>
      <c r="CA121">
        <v>2.24095769230769</v>
      </c>
      <c r="CB121">
        <v>-0.146854701254736</v>
      </c>
      <c r="CC121">
        <v>-97.4427351675442</v>
      </c>
      <c r="CD121">
        <v>13765.8923076923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-18.0934048780488</v>
      </c>
      <c r="CP121">
        <v>-2.04666689895467</v>
      </c>
      <c r="CQ121">
        <v>0.208114692758724</v>
      </c>
      <c r="CR121">
        <v>0</v>
      </c>
      <c r="CS121">
        <v>2.2451</v>
      </c>
      <c r="CT121">
        <v>0</v>
      </c>
      <c r="CU121">
        <v>0</v>
      </c>
      <c r="CV121">
        <v>0</v>
      </c>
      <c r="CW121">
        <v>0.929541073170732</v>
      </c>
      <c r="CX121">
        <v>0.0109171777003484</v>
      </c>
      <c r="CY121">
        <v>0.00187722030348513</v>
      </c>
      <c r="CZ121">
        <v>1</v>
      </c>
      <c r="DA121">
        <v>1</v>
      </c>
      <c r="DB121">
        <v>3</v>
      </c>
      <c r="DC121" t="s">
        <v>270</v>
      </c>
      <c r="DD121">
        <v>1.85547</v>
      </c>
      <c r="DE121">
        <v>1.85349</v>
      </c>
      <c r="DF121">
        <v>1.85453</v>
      </c>
      <c r="DG121">
        <v>1.85898</v>
      </c>
      <c r="DH121">
        <v>1.85336</v>
      </c>
      <c r="DI121">
        <v>1.85777</v>
      </c>
      <c r="DJ121">
        <v>1.85495</v>
      </c>
      <c r="DK121">
        <v>1.85364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499.268</v>
      </c>
      <c r="EC121">
        <v>573.904</v>
      </c>
      <c r="ED121">
        <v>19.6965</v>
      </c>
      <c r="EE121">
        <v>16.3341</v>
      </c>
      <c r="EF121">
        <v>30</v>
      </c>
      <c r="EG121">
        <v>16.2212</v>
      </c>
      <c r="EH121">
        <v>16.1988</v>
      </c>
      <c r="EI121">
        <v>17.2752</v>
      </c>
      <c r="EJ121">
        <v>21.6561</v>
      </c>
      <c r="EK121">
        <v>100</v>
      </c>
      <c r="EL121">
        <v>19.6869</v>
      </c>
      <c r="EM121">
        <v>340.83</v>
      </c>
      <c r="EN121">
        <v>12.8497</v>
      </c>
      <c r="EO121">
        <v>102.624</v>
      </c>
      <c r="EP121">
        <v>103.004</v>
      </c>
    </row>
    <row r="122" spans="1:146">
      <c r="A122">
        <v>106</v>
      </c>
      <c r="B122">
        <v>1557240538.5</v>
      </c>
      <c r="C122">
        <v>210</v>
      </c>
      <c r="D122" t="s">
        <v>466</v>
      </c>
      <c r="E122" t="s">
        <v>467</v>
      </c>
      <c r="H122">
        <v>1557240528.16129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-0.0420917409890038</v>
      </c>
      <c r="AF122">
        <v>0.0472516666991918</v>
      </c>
      <c r="AG122">
        <v>3.51529163247663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1557240528.16129</v>
      </c>
      <c r="AU122">
        <v>299.035516129032</v>
      </c>
      <c r="AV122">
        <v>317.207032258065</v>
      </c>
      <c r="AW122">
        <v>13.8057967741935</v>
      </c>
      <c r="AX122">
        <v>12.8758225806452</v>
      </c>
      <c r="AY122">
        <v>500.013806451613</v>
      </c>
      <c r="AZ122">
        <v>101.566161290323</v>
      </c>
      <c r="BA122">
        <v>0.200003677419355</v>
      </c>
      <c r="BB122">
        <v>20.0214451612903</v>
      </c>
      <c r="BC122">
        <v>20.4931677419355</v>
      </c>
      <c r="BD122">
        <v>999.9</v>
      </c>
      <c r="BE122">
        <v>0</v>
      </c>
      <c r="BF122">
        <v>0</v>
      </c>
      <c r="BG122">
        <v>9994.10419354839</v>
      </c>
      <c r="BH122">
        <v>0</v>
      </c>
      <c r="BI122">
        <v>29.7080483870968</v>
      </c>
      <c r="BJ122">
        <v>1500</v>
      </c>
      <c r="BK122">
        <v>0.973004838709678</v>
      </c>
      <c r="BL122">
        <v>0.0269952064516129</v>
      </c>
      <c r="BM122">
        <v>0</v>
      </c>
      <c r="BN122">
        <v>2.25424516129032</v>
      </c>
      <c r="BO122">
        <v>0</v>
      </c>
      <c r="BP122">
        <v>13766.9387096774</v>
      </c>
      <c r="BQ122">
        <v>13122.0225806452</v>
      </c>
      <c r="BR122">
        <v>34.6026451612903</v>
      </c>
      <c r="BS122">
        <v>36.2439032258064</v>
      </c>
      <c r="BT122">
        <v>35.8221612903226</v>
      </c>
      <c r="BU122">
        <v>34.5</v>
      </c>
      <c r="BV122">
        <v>34.383</v>
      </c>
      <c r="BW122">
        <v>1459.50967741935</v>
      </c>
      <c r="BX122">
        <v>40.4903225806452</v>
      </c>
      <c r="BY122">
        <v>0</v>
      </c>
      <c r="BZ122">
        <v>1557240562.7</v>
      </c>
      <c r="CA122">
        <v>2.25571538461538</v>
      </c>
      <c r="CB122">
        <v>-0.538358971710963</v>
      </c>
      <c r="CC122">
        <v>-95.1589744476259</v>
      </c>
      <c r="CD122">
        <v>13762.1230769231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-18.1643024390244</v>
      </c>
      <c r="CP122">
        <v>-2.06084111498257</v>
      </c>
      <c r="CQ122">
        <v>0.210012352119659</v>
      </c>
      <c r="CR122">
        <v>0</v>
      </c>
      <c r="CS122">
        <v>2.3157</v>
      </c>
      <c r="CT122">
        <v>0</v>
      </c>
      <c r="CU122">
        <v>0</v>
      </c>
      <c r="CV122">
        <v>0</v>
      </c>
      <c r="CW122">
        <v>0.929910073170732</v>
      </c>
      <c r="CX122">
        <v>0.0180418327526129</v>
      </c>
      <c r="CY122">
        <v>0.00224809945086678</v>
      </c>
      <c r="CZ122">
        <v>1</v>
      </c>
      <c r="DA122">
        <v>1</v>
      </c>
      <c r="DB122">
        <v>3</v>
      </c>
      <c r="DC122" t="s">
        <v>270</v>
      </c>
      <c r="DD122">
        <v>1.85547</v>
      </c>
      <c r="DE122">
        <v>1.85349</v>
      </c>
      <c r="DF122">
        <v>1.85455</v>
      </c>
      <c r="DG122">
        <v>1.85898</v>
      </c>
      <c r="DH122">
        <v>1.85336</v>
      </c>
      <c r="DI122">
        <v>1.85777</v>
      </c>
      <c r="DJ122">
        <v>1.85494</v>
      </c>
      <c r="DK122">
        <v>1.85364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499.135</v>
      </c>
      <c r="EC122">
        <v>574.094</v>
      </c>
      <c r="ED122">
        <v>19.6859</v>
      </c>
      <c r="EE122">
        <v>16.3336</v>
      </c>
      <c r="EF122">
        <v>30</v>
      </c>
      <c r="EG122">
        <v>16.2212</v>
      </c>
      <c r="EH122">
        <v>16.1982</v>
      </c>
      <c r="EI122">
        <v>17.4225</v>
      </c>
      <c r="EJ122">
        <v>21.6561</v>
      </c>
      <c r="EK122">
        <v>100</v>
      </c>
      <c r="EL122">
        <v>19.6518</v>
      </c>
      <c r="EM122">
        <v>345.83</v>
      </c>
      <c r="EN122">
        <v>12.8497</v>
      </c>
      <c r="EO122">
        <v>102.625</v>
      </c>
      <c r="EP122">
        <v>103.004</v>
      </c>
    </row>
    <row r="123" spans="1:146">
      <c r="A123">
        <v>107</v>
      </c>
      <c r="B123">
        <v>1557240540.5</v>
      </c>
      <c r="C123">
        <v>212</v>
      </c>
      <c r="D123" t="s">
        <v>468</v>
      </c>
      <c r="E123" t="s">
        <v>469</v>
      </c>
      <c r="H123">
        <v>1557240530.16129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-0.0420881413569319</v>
      </c>
      <c r="AF123">
        <v>0.047247625796846</v>
      </c>
      <c r="AG123">
        <v>3.51505439108246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1557240530.16129</v>
      </c>
      <c r="AU123">
        <v>302.320709677419</v>
      </c>
      <c r="AV123">
        <v>320.55935483871</v>
      </c>
      <c r="AW123">
        <v>13.8062</v>
      </c>
      <c r="AX123">
        <v>12.875535483871</v>
      </c>
      <c r="AY123">
        <v>500.018806451613</v>
      </c>
      <c r="AZ123">
        <v>101.566064516129</v>
      </c>
      <c r="BA123">
        <v>0.199997935483871</v>
      </c>
      <c r="BB123">
        <v>20.0247322580645</v>
      </c>
      <c r="BC123">
        <v>20.4942870967742</v>
      </c>
      <c r="BD123">
        <v>999.9</v>
      </c>
      <c r="BE123">
        <v>0</v>
      </c>
      <c r="BF123">
        <v>0</v>
      </c>
      <c r="BG123">
        <v>9993.25903225806</v>
      </c>
      <c r="BH123">
        <v>0</v>
      </c>
      <c r="BI123">
        <v>29.7742677419355</v>
      </c>
      <c r="BJ123">
        <v>1499.99612903226</v>
      </c>
      <c r="BK123">
        <v>0.973005096774194</v>
      </c>
      <c r="BL123">
        <v>0.0269949161290323</v>
      </c>
      <c r="BM123">
        <v>0</v>
      </c>
      <c r="BN123">
        <v>2.26951612903226</v>
      </c>
      <c r="BO123">
        <v>0</v>
      </c>
      <c r="BP123">
        <v>13763.8677419355</v>
      </c>
      <c r="BQ123">
        <v>13121.9870967742</v>
      </c>
      <c r="BR123">
        <v>34.6067096774194</v>
      </c>
      <c r="BS123">
        <v>36.245935483871</v>
      </c>
      <c r="BT123">
        <v>35.8262258064516</v>
      </c>
      <c r="BU123">
        <v>34.5</v>
      </c>
      <c r="BV123">
        <v>34.383</v>
      </c>
      <c r="BW123">
        <v>1459.50612903226</v>
      </c>
      <c r="BX123">
        <v>40.49</v>
      </c>
      <c r="BY123">
        <v>0</v>
      </c>
      <c r="BZ123">
        <v>1557240564.5</v>
      </c>
      <c r="CA123">
        <v>2.24095769230769</v>
      </c>
      <c r="CB123">
        <v>-0.247586327089395</v>
      </c>
      <c r="CC123">
        <v>-93.7743588695624</v>
      </c>
      <c r="CD123">
        <v>13759.3884615385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-18.2345634146341</v>
      </c>
      <c r="CP123">
        <v>-1.97204738675958</v>
      </c>
      <c r="CQ123">
        <v>0.201201214363907</v>
      </c>
      <c r="CR123">
        <v>0</v>
      </c>
      <c r="CS123">
        <v>2.0771</v>
      </c>
      <c r="CT123">
        <v>0</v>
      </c>
      <c r="CU123">
        <v>0</v>
      </c>
      <c r="CV123">
        <v>0</v>
      </c>
      <c r="CW123">
        <v>0.930562658536585</v>
      </c>
      <c r="CX123">
        <v>0.0268406968641114</v>
      </c>
      <c r="CY123">
        <v>0.00290260245389443</v>
      </c>
      <c r="CZ123">
        <v>1</v>
      </c>
      <c r="DA123">
        <v>1</v>
      </c>
      <c r="DB123">
        <v>3</v>
      </c>
      <c r="DC123" t="s">
        <v>270</v>
      </c>
      <c r="DD123">
        <v>1.85547</v>
      </c>
      <c r="DE123">
        <v>1.85349</v>
      </c>
      <c r="DF123">
        <v>1.85454</v>
      </c>
      <c r="DG123">
        <v>1.85898</v>
      </c>
      <c r="DH123">
        <v>1.85337</v>
      </c>
      <c r="DI123">
        <v>1.85777</v>
      </c>
      <c r="DJ123">
        <v>1.85494</v>
      </c>
      <c r="DK123">
        <v>1.85364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499.085</v>
      </c>
      <c r="EC123">
        <v>573.977</v>
      </c>
      <c r="ED123">
        <v>19.6766</v>
      </c>
      <c r="EE123">
        <v>16.3334</v>
      </c>
      <c r="EF123">
        <v>29.9999</v>
      </c>
      <c r="EG123">
        <v>16.2206</v>
      </c>
      <c r="EH123">
        <v>16.1975</v>
      </c>
      <c r="EI123">
        <v>17.5635</v>
      </c>
      <c r="EJ123">
        <v>21.6561</v>
      </c>
      <c r="EK123">
        <v>100</v>
      </c>
      <c r="EL123">
        <v>19.6518</v>
      </c>
      <c r="EM123">
        <v>350.83</v>
      </c>
      <c r="EN123">
        <v>12.8497</v>
      </c>
      <c r="EO123">
        <v>102.625</v>
      </c>
      <c r="EP123">
        <v>103.004</v>
      </c>
    </row>
    <row r="124" spans="1:146">
      <c r="A124">
        <v>108</v>
      </c>
      <c r="B124">
        <v>1557240542.5</v>
      </c>
      <c r="C124">
        <v>214</v>
      </c>
      <c r="D124" t="s">
        <v>470</v>
      </c>
      <c r="E124" t="s">
        <v>471</v>
      </c>
      <c r="H124">
        <v>1557240532.16129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-0.0421113604267734</v>
      </c>
      <c r="AF124">
        <v>0.0472736912368453</v>
      </c>
      <c r="AG124">
        <v>3.51658456688257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1557240532.16129</v>
      </c>
      <c r="AU124">
        <v>305.607</v>
      </c>
      <c r="AV124">
        <v>323.907290322581</v>
      </c>
      <c r="AW124">
        <v>13.8068870967742</v>
      </c>
      <c r="AX124">
        <v>12.8752709677419</v>
      </c>
      <c r="AY124">
        <v>500.011806451613</v>
      </c>
      <c r="AZ124">
        <v>101.565967741935</v>
      </c>
      <c r="BA124">
        <v>0.199958806451613</v>
      </c>
      <c r="BB124">
        <v>20.0285129032258</v>
      </c>
      <c r="BC124">
        <v>20.4955838709677</v>
      </c>
      <c r="BD124">
        <v>999.9</v>
      </c>
      <c r="BE124">
        <v>0</v>
      </c>
      <c r="BF124">
        <v>0</v>
      </c>
      <c r="BG124">
        <v>9998.78161290323</v>
      </c>
      <c r="BH124">
        <v>0</v>
      </c>
      <c r="BI124">
        <v>29.8698483870968</v>
      </c>
      <c r="BJ124">
        <v>1499.99032258065</v>
      </c>
      <c r="BK124">
        <v>0.973005096774194</v>
      </c>
      <c r="BL124">
        <v>0.0269949161290323</v>
      </c>
      <c r="BM124">
        <v>0</v>
      </c>
      <c r="BN124">
        <v>2.28791290322581</v>
      </c>
      <c r="BO124">
        <v>0</v>
      </c>
      <c r="BP124">
        <v>13760.6580645161</v>
      </c>
      <c r="BQ124">
        <v>13121.935483871</v>
      </c>
      <c r="BR124">
        <v>34.6128064516129</v>
      </c>
      <c r="BS124">
        <v>36.2479677419355</v>
      </c>
      <c r="BT124">
        <v>35.8282580645161</v>
      </c>
      <c r="BU124">
        <v>34.5</v>
      </c>
      <c r="BV124">
        <v>34.383</v>
      </c>
      <c r="BW124">
        <v>1459.50032258065</v>
      </c>
      <c r="BX124">
        <v>40.49</v>
      </c>
      <c r="BY124">
        <v>0</v>
      </c>
      <c r="BZ124">
        <v>1557240566.3</v>
      </c>
      <c r="CA124">
        <v>2.25136153846154</v>
      </c>
      <c r="CB124">
        <v>0.0315555528539086</v>
      </c>
      <c r="CC124">
        <v>-89.8290598985614</v>
      </c>
      <c r="CD124">
        <v>13756.5730769231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-18.2957195121951</v>
      </c>
      <c r="CP124">
        <v>-2.0151094076655</v>
      </c>
      <c r="CQ124">
        <v>0.204938569284188</v>
      </c>
      <c r="CR124">
        <v>0</v>
      </c>
      <c r="CS124">
        <v>2.3416</v>
      </c>
      <c r="CT124">
        <v>0</v>
      </c>
      <c r="CU124">
        <v>0</v>
      </c>
      <c r="CV124">
        <v>0</v>
      </c>
      <c r="CW124">
        <v>0.931483243902439</v>
      </c>
      <c r="CX124">
        <v>0.0345076097560971</v>
      </c>
      <c r="CY124">
        <v>0.00353522010064773</v>
      </c>
      <c r="CZ124">
        <v>1</v>
      </c>
      <c r="DA124">
        <v>1</v>
      </c>
      <c r="DB124">
        <v>3</v>
      </c>
      <c r="DC124" t="s">
        <v>270</v>
      </c>
      <c r="DD124">
        <v>1.85547</v>
      </c>
      <c r="DE124">
        <v>1.85349</v>
      </c>
      <c r="DF124">
        <v>1.85453</v>
      </c>
      <c r="DG124">
        <v>1.85898</v>
      </c>
      <c r="DH124">
        <v>1.85337</v>
      </c>
      <c r="DI124">
        <v>1.85778</v>
      </c>
      <c r="DJ124">
        <v>1.85494</v>
      </c>
      <c r="DK124">
        <v>1.85364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499.165</v>
      </c>
      <c r="EC124">
        <v>573.866</v>
      </c>
      <c r="ED124">
        <v>19.6614</v>
      </c>
      <c r="EE124">
        <v>16.3327</v>
      </c>
      <c r="EF124">
        <v>29.9999</v>
      </c>
      <c r="EG124">
        <v>16.2198</v>
      </c>
      <c r="EH124">
        <v>16.1973</v>
      </c>
      <c r="EI124">
        <v>17.6724</v>
      </c>
      <c r="EJ124">
        <v>21.6561</v>
      </c>
      <c r="EK124">
        <v>100</v>
      </c>
      <c r="EL124">
        <v>19.6518</v>
      </c>
      <c r="EM124">
        <v>350.83</v>
      </c>
      <c r="EN124">
        <v>12.8497</v>
      </c>
      <c r="EO124">
        <v>102.624</v>
      </c>
      <c r="EP124">
        <v>103.004</v>
      </c>
    </row>
    <row r="125" spans="1:146">
      <c r="A125">
        <v>109</v>
      </c>
      <c r="B125">
        <v>1557240544.5</v>
      </c>
      <c r="C125">
        <v>216</v>
      </c>
      <c r="D125" t="s">
        <v>472</v>
      </c>
      <c r="E125" t="s">
        <v>473</v>
      </c>
      <c r="H125">
        <v>1557240534.16129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-0.042125807742073</v>
      </c>
      <c r="AF125">
        <v>0.0472899096139235</v>
      </c>
      <c r="AG125">
        <v>3.5175365184207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1557240534.16129</v>
      </c>
      <c r="AU125">
        <v>308.893935483871</v>
      </c>
      <c r="AV125">
        <v>327.251419354839</v>
      </c>
      <c r="AW125">
        <v>13.8077064516129</v>
      </c>
      <c r="AX125">
        <v>12.8747612903226</v>
      </c>
      <c r="AY125">
        <v>500.010161290323</v>
      </c>
      <c r="AZ125">
        <v>101.565967741935</v>
      </c>
      <c r="BA125">
        <v>0.199967903225806</v>
      </c>
      <c r="BB125">
        <v>20.0326096774194</v>
      </c>
      <c r="BC125">
        <v>20.4980225806452</v>
      </c>
      <c r="BD125">
        <v>999.9</v>
      </c>
      <c r="BE125">
        <v>0</v>
      </c>
      <c r="BF125">
        <v>0</v>
      </c>
      <c r="BG125">
        <v>10002.2119354839</v>
      </c>
      <c r="BH125">
        <v>0</v>
      </c>
      <c r="BI125">
        <v>29.9976483870968</v>
      </c>
      <c r="BJ125">
        <v>1499.98064516129</v>
      </c>
      <c r="BK125">
        <v>0.973004967741936</v>
      </c>
      <c r="BL125">
        <v>0.0269950612903226</v>
      </c>
      <c r="BM125">
        <v>0</v>
      </c>
      <c r="BN125">
        <v>2.30237096774194</v>
      </c>
      <c r="BO125">
        <v>0</v>
      </c>
      <c r="BP125">
        <v>13757.6451612903</v>
      </c>
      <c r="BQ125">
        <v>13121.8516129032</v>
      </c>
      <c r="BR125">
        <v>34.6168709677419</v>
      </c>
      <c r="BS125">
        <v>36.2479677419355</v>
      </c>
      <c r="BT125">
        <v>35.8343548387097</v>
      </c>
      <c r="BU125">
        <v>34.5</v>
      </c>
      <c r="BV125">
        <v>34.381</v>
      </c>
      <c r="BW125">
        <v>1459.49064516129</v>
      </c>
      <c r="BX125">
        <v>40.49</v>
      </c>
      <c r="BY125">
        <v>0</v>
      </c>
      <c r="BZ125">
        <v>1557240568.7</v>
      </c>
      <c r="CA125">
        <v>2.25480769230769</v>
      </c>
      <c r="CB125">
        <v>0.621538457197085</v>
      </c>
      <c r="CC125">
        <v>-86.7008547822848</v>
      </c>
      <c r="CD125">
        <v>13753.0076923077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-18.3515634146341</v>
      </c>
      <c r="CP125">
        <v>-1.97162926829272</v>
      </c>
      <c r="CQ125">
        <v>0.201569150219094</v>
      </c>
      <c r="CR125">
        <v>0</v>
      </c>
      <c r="CS125">
        <v>2.3013</v>
      </c>
      <c r="CT125">
        <v>0</v>
      </c>
      <c r="CU125">
        <v>0</v>
      </c>
      <c r="CV125">
        <v>0</v>
      </c>
      <c r="CW125">
        <v>0.932813634146341</v>
      </c>
      <c r="CX125">
        <v>0.0371341254355406</v>
      </c>
      <c r="CY125">
        <v>0.00380364116793944</v>
      </c>
      <c r="CZ125">
        <v>1</v>
      </c>
      <c r="DA125">
        <v>1</v>
      </c>
      <c r="DB125">
        <v>3</v>
      </c>
      <c r="DC125" t="s">
        <v>270</v>
      </c>
      <c r="DD125">
        <v>1.85547</v>
      </c>
      <c r="DE125">
        <v>1.85349</v>
      </c>
      <c r="DF125">
        <v>1.85454</v>
      </c>
      <c r="DG125">
        <v>1.85899</v>
      </c>
      <c r="DH125">
        <v>1.85335</v>
      </c>
      <c r="DI125">
        <v>1.85778</v>
      </c>
      <c r="DJ125">
        <v>1.85496</v>
      </c>
      <c r="DK125">
        <v>1.85364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498.987</v>
      </c>
      <c r="EC125">
        <v>574.064</v>
      </c>
      <c r="ED125">
        <v>19.6471</v>
      </c>
      <c r="EE125">
        <v>16.3322</v>
      </c>
      <c r="EF125">
        <v>29.9999</v>
      </c>
      <c r="EG125">
        <v>16.2197</v>
      </c>
      <c r="EH125">
        <v>16.1973</v>
      </c>
      <c r="EI125">
        <v>17.8202</v>
      </c>
      <c r="EJ125">
        <v>21.6561</v>
      </c>
      <c r="EK125">
        <v>100</v>
      </c>
      <c r="EL125">
        <v>19.6034</v>
      </c>
      <c r="EM125">
        <v>355.83</v>
      </c>
      <c r="EN125">
        <v>12.8497</v>
      </c>
      <c r="EO125">
        <v>102.624</v>
      </c>
      <c r="EP125">
        <v>103.005</v>
      </c>
    </row>
    <row r="126" spans="1:146">
      <c r="A126">
        <v>110</v>
      </c>
      <c r="B126">
        <v>1557240546.5</v>
      </c>
      <c r="C126">
        <v>218</v>
      </c>
      <c r="D126" t="s">
        <v>474</v>
      </c>
      <c r="E126" t="s">
        <v>475</v>
      </c>
      <c r="H126">
        <v>1557240536.16129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-0.0421326824447446</v>
      </c>
      <c r="AF126">
        <v>0.0472976270699293</v>
      </c>
      <c r="AG126">
        <v>3.51798946047472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1557240536.16129</v>
      </c>
      <c r="AU126">
        <v>312.178193548387</v>
      </c>
      <c r="AV126">
        <v>330.597096774194</v>
      </c>
      <c r="AW126">
        <v>13.8083935483871</v>
      </c>
      <c r="AX126">
        <v>12.8741</v>
      </c>
      <c r="AY126">
        <v>500.012096774194</v>
      </c>
      <c r="AZ126">
        <v>101.565935483871</v>
      </c>
      <c r="BA126">
        <v>0.199964516129032</v>
      </c>
      <c r="BB126">
        <v>20.0366548387097</v>
      </c>
      <c r="BC126">
        <v>20.5008709677419</v>
      </c>
      <c r="BD126">
        <v>999.9</v>
      </c>
      <c r="BE126">
        <v>0</v>
      </c>
      <c r="BF126">
        <v>0</v>
      </c>
      <c r="BG126">
        <v>10003.8474193548</v>
      </c>
      <c r="BH126">
        <v>0</v>
      </c>
      <c r="BI126">
        <v>30.1248290322581</v>
      </c>
      <c r="BJ126">
        <v>1499.99064516129</v>
      </c>
      <c r="BK126">
        <v>0.973005225806452</v>
      </c>
      <c r="BL126">
        <v>0.0269947709677419</v>
      </c>
      <c r="BM126">
        <v>0</v>
      </c>
      <c r="BN126">
        <v>2.2461935483871</v>
      </c>
      <c r="BO126">
        <v>0</v>
      </c>
      <c r="BP126">
        <v>13754.5838709677</v>
      </c>
      <c r="BQ126">
        <v>13121.9387096774</v>
      </c>
      <c r="BR126">
        <v>34.6189032258065</v>
      </c>
      <c r="BS126">
        <v>36.25</v>
      </c>
      <c r="BT126">
        <v>35.8404516129032</v>
      </c>
      <c r="BU126">
        <v>34.5</v>
      </c>
      <c r="BV126">
        <v>34.383</v>
      </c>
      <c r="BW126">
        <v>1459.50064516129</v>
      </c>
      <c r="BX126">
        <v>40.49</v>
      </c>
      <c r="BY126">
        <v>0</v>
      </c>
      <c r="BZ126">
        <v>1557240570.5</v>
      </c>
      <c r="CA126">
        <v>2.23177307692308</v>
      </c>
      <c r="CB126">
        <v>-0.200557275262525</v>
      </c>
      <c r="CC126">
        <v>-86.6666665942096</v>
      </c>
      <c r="CD126">
        <v>13750.3461538462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-18.4153365853659</v>
      </c>
      <c r="CP126">
        <v>-1.80055191637633</v>
      </c>
      <c r="CQ126">
        <v>0.185190155082714</v>
      </c>
      <c r="CR126">
        <v>0</v>
      </c>
      <c r="CS126">
        <v>1.7107</v>
      </c>
      <c r="CT126">
        <v>0</v>
      </c>
      <c r="CU126">
        <v>0</v>
      </c>
      <c r="CV126">
        <v>0</v>
      </c>
      <c r="CW126">
        <v>0.934186365853658</v>
      </c>
      <c r="CX126">
        <v>0.0391324808362369</v>
      </c>
      <c r="CY126">
        <v>0.00400888820884657</v>
      </c>
      <c r="CZ126">
        <v>1</v>
      </c>
      <c r="DA126">
        <v>1</v>
      </c>
      <c r="DB126">
        <v>3</v>
      </c>
      <c r="DC126" t="s">
        <v>270</v>
      </c>
      <c r="DD126">
        <v>1.85547</v>
      </c>
      <c r="DE126">
        <v>1.85349</v>
      </c>
      <c r="DF126">
        <v>1.85455</v>
      </c>
      <c r="DG126">
        <v>1.85899</v>
      </c>
      <c r="DH126">
        <v>1.85337</v>
      </c>
      <c r="DI126">
        <v>1.85777</v>
      </c>
      <c r="DJ126">
        <v>1.85497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499.04</v>
      </c>
      <c r="EC126">
        <v>574.058</v>
      </c>
      <c r="ED126">
        <v>19.6314</v>
      </c>
      <c r="EE126">
        <v>16.332</v>
      </c>
      <c r="EF126">
        <v>29.9999</v>
      </c>
      <c r="EG126">
        <v>16.2192</v>
      </c>
      <c r="EH126">
        <v>16.1968</v>
      </c>
      <c r="EI126">
        <v>17.9596</v>
      </c>
      <c r="EJ126">
        <v>21.6561</v>
      </c>
      <c r="EK126">
        <v>100</v>
      </c>
      <c r="EL126">
        <v>19.6034</v>
      </c>
      <c r="EM126">
        <v>360.83</v>
      </c>
      <c r="EN126">
        <v>12.8497</v>
      </c>
      <c r="EO126">
        <v>102.624</v>
      </c>
      <c r="EP126">
        <v>103.005</v>
      </c>
    </row>
    <row r="127" spans="1:146">
      <c r="A127">
        <v>111</v>
      </c>
      <c r="B127">
        <v>1557240548.5</v>
      </c>
      <c r="C127">
        <v>220</v>
      </c>
      <c r="D127" t="s">
        <v>476</v>
      </c>
      <c r="E127" t="s">
        <v>477</v>
      </c>
      <c r="H127">
        <v>1557240538.16129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-0.0421213417162942</v>
      </c>
      <c r="AF127">
        <v>0.0472848961087414</v>
      </c>
      <c r="AG127">
        <v>3.51724225879697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1557240538.16129</v>
      </c>
      <c r="AU127">
        <v>315.466677419355</v>
      </c>
      <c r="AV127">
        <v>333.952806451613</v>
      </c>
      <c r="AW127">
        <v>13.8090225806452</v>
      </c>
      <c r="AX127">
        <v>12.8734387096774</v>
      </c>
      <c r="AY127">
        <v>500.009806451613</v>
      </c>
      <c r="AZ127">
        <v>101.565806451613</v>
      </c>
      <c r="BA127">
        <v>0.199996967741935</v>
      </c>
      <c r="BB127">
        <v>20.0400967741935</v>
      </c>
      <c r="BC127">
        <v>20.5032193548387</v>
      </c>
      <c r="BD127">
        <v>999.9</v>
      </c>
      <c r="BE127">
        <v>0</v>
      </c>
      <c r="BF127">
        <v>0</v>
      </c>
      <c r="BG127">
        <v>10001.1674193548</v>
      </c>
      <c r="BH127">
        <v>0</v>
      </c>
      <c r="BI127">
        <v>30.2230903225806</v>
      </c>
      <c r="BJ127">
        <v>1499.99451612903</v>
      </c>
      <c r="BK127">
        <v>0.97300535483871</v>
      </c>
      <c r="BL127">
        <v>0.0269946258064516</v>
      </c>
      <c r="BM127">
        <v>0</v>
      </c>
      <c r="BN127">
        <v>2.25663225806452</v>
      </c>
      <c r="BO127">
        <v>0</v>
      </c>
      <c r="BP127">
        <v>13751.2580645161</v>
      </c>
      <c r="BQ127">
        <v>13121.9741935484</v>
      </c>
      <c r="BR127">
        <v>34.6189032258065</v>
      </c>
      <c r="BS127">
        <v>36.25</v>
      </c>
      <c r="BT127">
        <v>35.8465483870968</v>
      </c>
      <c r="BU127">
        <v>34.5</v>
      </c>
      <c r="BV127">
        <v>34.381</v>
      </c>
      <c r="BW127">
        <v>1459.50451612903</v>
      </c>
      <c r="BX127">
        <v>40.49</v>
      </c>
      <c r="BY127">
        <v>0</v>
      </c>
      <c r="BZ127">
        <v>1557240572.3</v>
      </c>
      <c r="CA127">
        <v>2.24475384615385</v>
      </c>
      <c r="CB127">
        <v>-0.331760691755691</v>
      </c>
      <c r="CC127">
        <v>-93.6923077900146</v>
      </c>
      <c r="CD127">
        <v>13747.2423076923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-18.4817292682927</v>
      </c>
      <c r="CP127">
        <v>-1.69231358885006</v>
      </c>
      <c r="CQ127">
        <v>0.173120408180934</v>
      </c>
      <c r="CR127">
        <v>0</v>
      </c>
      <c r="CS127">
        <v>2.1564</v>
      </c>
      <c r="CT127">
        <v>0</v>
      </c>
      <c r="CU127">
        <v>0</v>
      </c>
      <c r="CV127">
        <v>0</v>
      </c>
      <c r="CW127">
        <v>0.935481487804878</v>
      </c>
      <c r="CX127">
        <v>0.042665226480833</v>
      </c>
      <c r="CY127">
        <v>0.00432888552729081</v>
      </c>
      <c r="CZ127">
        <v>1</v>
      </c>
      <c r="DA127">
        <v>1</v>
      </c>
      <c r="DB127">
        <v>3</v>
      </c>
      <c r="DC127" t="s">
        <v>270</v>
      </c>
      <c r="DD127">
        <v>1.85547</v>
      </c>
      <c r="DE127">
        <v>1.85349</v>
      </c>
      <c r="DF127">
        <v>1.85453</v>
      </c>
      <c r="DG127">
        <v>1.85898</v>
      </c>
      <c r="DH127">
        <v>1.85337</v>
      </c>
      <c r="DI127">
        <v>1.85777</v>
      </c>
      <c r="DJ127">
        <v>1.85495</v>
      </c>
      <c r="DK127">
        <v>1.85364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499.222</v>
      </c>
      <c r="EC127">
        <v>574.011</v>
      </c>
      <c r="ED127">
        <v>19.6059</v>
      </c>
      <c r="EE127">
        <v>16.3312</v>
      </c>
      <c r="EF127">
        <v>29.9999</v>
      </c>
      <c r="EG127">
        <v>16.2184</v>
      </c>
      <c r="EH127">
        <v>16.196</v>
      </c>
      <c r="EI127">
        <v>18.0685</v>
      </c>
      <c r="EJ127">
        <v>21.6561</v>
      </c>
      <c r="EK127">
        <v>100</v>
      </c>
      <c r="EL127">
        <v>19.549</v>
      </c>
      <c r="EM127">
        <v>360.83</v>
      </c>
      <c r="EN127">
        <v>12.8497</v>
      </c>
      <c r="EO127">
        <v>102.624</v>
      </c>
      <c r="EP127">
        <v>103.004</v>
      </c>
    </row>
    <row r="128" spans="1:146">
      <c r="A128">
        <v>112</v>
      </c>
      <c r="B128">
        <v>1557240550.5</v>
      </c>
      <c r="C128">
        <v>222</v>
      </c>
      <c r="D128" t="s">
        <v>478</v>
      </c>
      <c r="E128" t="s">
        <v>479</v>
      </c>
      <c r="H128">
        <v>1557240540.16129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-0.0421086876811815</v>
      </c>
      <c r="AF128">
        <v>0.0472706908457731</v>
      </c>
      <c r="AG128">
        <v>3.51640844367214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1557240540.16129</v>
      </c>
      <c r="AU128">
        <v>318.761096774194</v>
      </c>
      <c r="AV128">
        <v>337.300935483871</v>
      </c>
      <c r="AW128">
        <v>13.8094483870968</v>
      </c>
      <c r="AX128">
        <v>12.8726677419355</v>
      </c>
      <c r="AY128">
        <v>500.013774193548</v>
      </c>
      <c r="AZ128">
        <v>101.565612903226</v>
      </c>
      <c r="BA128">
        <v>0.200000387096774</v>
      </c>
      <c r="BB128">
        <v>20.0427419354839</v>
      </c>
      <c r="BC128">
        <v>20.5050838709677</v>
      </c>
      <c r="BD128">
        <v>999.9</v>
      </c>
      <c r="BE128">
        <v>0</v>
      </c>
      <c r="BF128">
        <v>0</v>
      </c>
      <c r="BG128">
        <v>9998.18193548387</v>
      </c>
      <c r="BH128">
        <v>0</v>
      </c>
      <c r="BI128">
        <v>30.2873</v>
      </c>
      <c r="BJ128">
        <v>1499.98</v>
      </c>
      <c r="BK128">
        <v>0.973005225806452</v>
      </c>
      <c r="BL128">
        <v>0.0269947709677419</v>
      </c>
      <c r="BM128">
        <v>0</v>
      </c>
      <c r="BN128">
        <v>2.24628064516129</v>
      </c>
      <c r="BO128">
        <v>0</v>
      </c>
      <c r="BP128">
        <v>13747.8709677419</v>
      </c>
      <c r="BQ128">
        <v>13121.8483870968</v>
      </c>
      <c r="BR128">
        <v>34.6229677419355</v>
      </c>
      <c r="BS128">
        <v>36.25</v>
      </c>
      <c r="BT128">
        <v>35.8526451612903</v>
      </c>
      <c r="BU128">
        <v>34.5</v>
      </c>
      <c r="BV128">
        <v>34.383</v>
      </c>
      <c r="BW128">
        <v>1459.49</v>
      </c>
      <c r="BX128">
        <v>40.49</v>
      </c>
      <c r="BY128">
        <v>0</v>
      </c>
      <c r="BZ128">
        <v>1557240574.7</v>
      </c>
      <c r="CA128">
        <v>2.23726923076923</v>
      </c>
      <c r="CB128">
        <v>0.0385914465227236</v>
      </c>
      <c r="CC128">
        <v>-104.290598384527</v>
      </c>
      <c r="CD128">
        <v>13743.3115384615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-18.5347243902439</v>
      </c>
      <c r="CP128">
        <v>-1.61903623693385</v>
      </c>
      <c r="CQ128">
        <v>0.16566270725739</v>
      </c>
      <c r="CR128">
        <v>0</v>
      </c>
      <c r="CS128">
        <v>2.1049</v>
      </c>
      <c r="CT128">
        <v>0</v>
      </c>
      <c r="CU128">
        <v>0</v>
      </c>
      <c r="CV128">
        <v>0</v>
      </c>
      <c r="CW128">
        <v>0.936687682926829</v>
      </c>
      <c r="CX128">
        <v>0.0423010662020914</v>
      </c>
      <c r="CY128">
        <v>0.0043035267411345</v>
      </c>
      <c r="CZ128">
        <v>1</v>
      </c>
      <c r="DA128">
        <v>1</v>
      </c>
      <c r="DB128">
        <v>3</v>
      </c>
      <c r="DC128" t="s">
        <v>270</v>
      </c>
      <c r="DD128">
        <v>1.85547</v>
      </c>
      <c r="DE128">
        <v>1.85349</v>
      </c>
      <c r="DF128">
        <v>1.85453</v>
      </c>
      <c r="DG128">
        <v>1.85898</v>
      </c>
      <c r="DH128">
        <v>1.85337</v>
      </c>
      <c r="DI128">
        <v>1.85777</v>
      </c>
      <c r="DJ128">
        <v>1.85495</v>
      </c>
      <c r="DK128">
        <v>1.85364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499.029</v>
      </c>
      <c r="EC128">
        <v>574.204</v>
      </c>
      <c r="ED128">
        <v>19.5873</v>
      </c>
      <c r="EE128">
        <v>16.3307</v>
      </c>
      <c r="EF128">
        <v>29.9999</v>
      </c>
      <c r="EG128">
        <v>16.2183</v>
      </c>
      <c r="EH128">
        <v>16.1957</v>
      </c>
      <c r="EI128">
        <v>18.2157</v>
      </c>
      <c r="EJ128">
        <v>21.6561</v>
      </c>
      <c r="EK128">
        <v>100</v>
      </c>
      <c r="EL128">
        <v>19.549</v>
      </c>
      <c r="EM128">
        <v>365.83</v>
      </c>
      <c r="EN128">
        <v>12.8497</v>
      </c>
      <c r="EO128">
        <v>102.624</v>
      </c>
      <c r="EP128">
        <v>103.004</v>
      </c>
    </row>
    <row r="129" spans="1:146">
      <c r="A129">
        <v>113</v>
      </c>
      <c r="B129">
        <v>1557240552.5</v>
      </c>
      <c r="C129">
        <v>224</v>
      </c>
      <c r="D129" t="s">
        <v>480</v>
      </c>
      <c r="E129" t="s">
        <v>481</v>
      </c>
      <c r="H129">
        <v>1557240542.16129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-0.0421212587307799</v>
      </c>
      <c r="AF129">
        <v>0.0472848029502317</v>
      </c>
      <c r="AG129">
        <v>3.51723679090341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1557240542.16129</v>
      </c>
      <c r="AU129">
        <v>322.052193548387</v>
      </c>
      <c r="AV129">
        <v>340.639451612903</v>
      </c>
      <c r="AW129">
        <v>13.8093322580645</v>
      </c>
      <c r="AX129">
        <v>12.8717709677419</v>
      </c>
      <c r="AY129">
        <v>500.015967741936</v>
      </c>
      <c r="AZ129">
        <v>101.565612903226</v>
      </c>
      <c r="BA129">
        <v>0.19995535483871</v>
      </c>
      <c r="BB129">
        <v>20.0443387096774</v>
      </c>
      <c r="BC129">
        <v>20.5063741935484</v>
      </c>
      <c r="BD129">
        <v>999.9</v>
      </c>
      <c r="BE129">
        <v>0</v>
      </c>
      <c r="BF129">
        <v>0</v>
      </c>
      <c r="BG129">
        <v>10001.1667741935</v>
      </c>
      <c r="BH129">
        <v>0</v>
      </c>
      <c r="BI129">
        <v>30.3286548387097</v>
      </c>
      <c r="BJ129">
        <v>1499.98387096774</v>
      </c>
      <c r="BK129">
        <v>0.97300535483871</v>
      </c>
      <c r="BL129">
        <v>0.0269946258064516</v>
      </c>
      <c r="BM129">
        <v>0</v>
      </c>
      <c r="BN129">
        <v>2.23872903225806</v>
      </c>
      <c r="BO129">
        <v>0</v>
      </c>
      <c r="BP129">
        <v>13744.4709677419</v>
      </c>
      <c r="BQ129">
        <v>13121.8870967742</v>
      </c>
      <c r="BR129">
        <v>34.6229677419355</v>
      </c>
      <c r="BS129">
        <v>36.25</v>
      </c>
      <c r="BT129">
        <v>35.8567096774194</v>
      </c>
      <c r="BU129">
        <v>34.5</v>
      </c>
      <c r="BV129">
        <v>34.383</v>
      </c>
      <c r="BW129">
        <v>1459.49387096774</v>
      </c>
      <c r="BX129">
        <v>40.49</v>
      </c>
      <c r="BY129">
        <v>0</v>
      </c>
      <c r="BZ129">
        <v>1557240576.5</v>
      </c>
      <c r="CA129">
        <v>2.22201538461538</v>
      </c>
      <c r="CB129">
        <v>-0.268082058729773</v>
      </c>
      <c r="CC129">
        <v>-111.429059695848</v>
      </c>
      <c r="CD129">
        <v>13740.1038461538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-18.5852951219512</v>
      </c>
      <c r="CP129">
        <v>-1.54130592334475</v>
      </c>
      <c r="CQ129">
        <v>0.15880586238368</v>
      </c>
      <c r="CR129">
        <v>0</v>
      </c>
      <c r="CS129">
        <v>2.1343</v>
      </c>
      <c r="CT129">
        <v>0</v>
      </c>
      <c r="CU129">
        <v>0</v>
      </c>
      <c r="CV129">
        <v>0</v>
      </c>
      <c r="CW129">
        <v>0.937512829268293</v>
      </c>
      <c r="CX129">
        <v>0.0376065365853591</v>
      </c>
      <c r="CY129">
        <v>0.00404048340444339</v>
      </c>
      <c r="CZ129">
        <v>1</v>
      </c>
      <c r="DA129">
        <v>1</v>
      </c>
      <c r="DB129">
        <v>3</v>
      </c>
      <c r="DC129" t="s">
        <v>270</v>
      </c>
      <c r="DD129">
        <v>1.85547</v>
      </c>
      <c r="DE129">
        <v>1.8535</v>
      </c>
      <c r="DF129">
        <v>1.85454</v>
      </c>
      <c r="DG129">
        <v>1.85898</v>
      </c>
      <c r="DH129">
        <v>1.85337</v>
      </c>
      <c r="DI129">
        <v>1.85777</v>
      </c>
      <c r="DJ129">
        <v>1.85496</v>
      </c>
      <c r="DK129">
        <v>1.85364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499.082</v>
      </c>
      <c r="EC129">
        <v>574.122</v>
      </c>
      <c r="ED129">
        <v>19.5622</v>
      </c>
      <c r="EE129">
        <v>16.3307</v>
      </c>
      <c r="EF129">
        <v>29.9999</v>
      </c>
      <c r="EG129">
        <v>16.2176</v>
      </c>
      <c r="EH129">
        <v>16.1949</v>
      </c>
      <c r="EI129">
        <v>18.3572</v>
      </c>
      <c r="EJ129">
        <v>21.6561</v>
      </c>
      <c r="EK129">
        <v>100</v>
      </c>
      <c r="EL129">
        <v>19.549</v>
      </c>
      <c r="EM129">
        <v>370.83</v>
      </c>
      <c r="EN129">
        <v>12.8497</v>
      </c>
      <c r="EO129">
        <v>102.624</v>
      </c>
      <c r="EP129">
        <v>103.004</v>
      </c>
    </row>
    <row r="130" spans="1:146">
      <c r="A130">
        <v>114</v>
      </c>
      <c r="B130">
        <v>1557240554.5</v>
      </c>
      <c r="C130">
        <v>226</v>
      </c>
      <c r="D130" t="s">
        <v>482</v>
      </c>
      <c r="E130" t="s">
        <v>483</v>
      </c>
      <c r="H130">
        <v>1557240544.16129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-0.0421270915772302</v>
      </c>
      <c r="AF130">
        <v>0.0472913508313575</v>
      </c>
      <c r="AG130">
        <v>3.51762110631362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1557240544.16129</v>
      </c>
      <c r="AU130">
        <v>325.338741935484</v>
      </c>
      <c r="AV130">
        <v>343.984967741935</v>
      </c>
      <c r="AW130">
        <v>13.8089774193548</v>
      </c>
      <c r="AX130">
        <v>12.8707516129032</v>
      </c>
      <c r="AY130">
        <v>500.012419354839</v>
      </c>
      <c r="AZ130">
        <v>101.565548387097</v>
      </c>
      <c r="BA130">
        <v>0.199967129032258</v>
      </c>
      <c r="BB130">
        <v>20.0449903225806</v>
      </c>
      <c r="BC130">
        <v>20.5073258064516</v>
      </c>
      <c r="BD130">
        <v>999.9</v>
      </c>
      <c r="BE130">
        <v>0</v>
      </c>
      <c r="BF130">
        <v>0</v>
      </c>
      <c r="BG130">
        <v>10002.5580645161</v>
      </c>
      <c r="BH130">
        <v>0</v>
      </c>
      <c r="BI130">
        <v>30.3598483870968</v>
      </c>
      <c r="BJ130">
        <v>1499.97903225806</v>
      </c>
      <c r="BK130">
        <v>0.97300535483871</v>
      </c>
      <c r="BL130">
        <v>0.0269946258064516</v>
      </c>
      <c r="BM130">
        <v>0</v>
      </c>
      <c r="BN130">
        <v>2.22587419354839</v>
      </c>
      <c r="BO130">
        <v>0</v>
      </c>
      <c r="BP130">
        <v>13741.0870967742</v>
      </c>
      <c r="BQ130">
        <v>13121.8419354839</v>
      </c>
      <c r="BR130">
        <v>34.6229677419355</v>
      </c>
      <c r="BS130">
        <v>36.2479677419355</v>
      </c>
      <c r="BT130">
        <v>35.8628064516129</v>
      </c>
      <c r="BU130">
        <v>34.5</v>
      </c>
      <c r="BV130">
        <v>34.383</v>
      </c>
      <c r="BW130">
        <v>1459.48903225806</v>
      </c>
      <c r="BX130">
        <v>40.49</v>
      </c>
      <c r="BY130">
        <v>0</v>
      </c>
      <c r="BZ130">
        <v>1557240578.3</v>
      </c>
      <c r="CA130">
        <v>2.23643076923077</v>
      </c>
      <c r="CB130">
        <v>-0.317579499147894</v>
      </c>
      <c r="CC130">
        <v>-113.470085577606</v>
      </c>
      <c r="CD130">
        <v>13736.9769230769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-18.6422926829268</v>
      </c>
      <c r="CP130">
        <v>-1.51325017421602</v>
      </c>
      <c r="CQ130">
        <v>0.154729678346123</v>
      </c>
      <c r="CR130">
        <v>0</v>
      </c>
      <c r="CS130">
        <v>2.4009</v>
      </c>
      <c r="CT130">
        <v>0</v>
      </c>
      <c r="CU130">
        <v>0</v>
      </c>
      <c r="CV130">
        <v>0</v>
      </c>
      <c r="CW130">
        <v>0.93819012195122</v>
      </c>
      <c r="CX130">
        <v>0.0290547804878043</v>
      </c>
      <c r="CY130">
        <v>0.00359401733369276</v>
      </c>
      <c r="CZ130">
        <v>1</v>
      </c>
      <c r="DA130">
        <v>1</v>
      </c>
      <c r="DB130">
        <v>3</v>
      </c>
      <c r="DC130" t="s">
        <v>270</v>
      </c>
      <c r="DD130">
        <v>1.85547</v>
      </c>
      <c r="DE130">
        <v>1.8535</v>
      </c>
      <c r="DF130">
        <v>1.85453</v>
      </c>
      <c r="DG130">
        <v>1.85899</v>
      </c>
      <c r="DH130">
        <v>1.85337</v>
      </c>
      <c r="DI130">
        <v>1.85777</v>
      </c>
      <c r="DJ130">
        <v>1.85495</v>
      </c>
      <c r="DK130">
        <v>1.85364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499.265</v>
      </c>
      <c r="EC130">
        <v>573.899</v>
      </c>
      <c r="ED130">
        <v>19.5402</v>
      </c>
      <c r="EE130">
        <v>16.33</v>
      </c>
      <c r="EF130">
        <v>30</v>
      </c>
      <c r="EG130">
        <v>16.2169</v>
      </c>
      <c r="EH130">
        <v>16.1944</v>
      </c>
      <c r="EI130">
        <v>18.4639</v>
      </c>
      <c r="EJ130">
        <v>21.6561</v>
      </c>
      <c r="EK130">
        <v>100</v>
      </c>
      <c r="EL130">
        <v>19.5061</v>
      </c>
      <c r="EM130">
        <v>370.83</v>
      </c>
      <c r="EN130">
        <v>12.8497</v>
      </c>
      <c r="EO130">
        <v>102.624</v>
      </c>
      <c r="EP130">
        <v>103.004</v>
      </c>
    </row>
    <row r="131" spans="1:146">
      <c r="A131">
        <v>115</v>
      </c>
      <c r="B131">
        <v>1557240556.5</v>
      </c>
      <c r="C131">
        <v>228</v>
      </c>
      <c r="D131" t="s">
        <v>484</v>
      </c>
      <c r="E131" t="s">
        <v>485</v>
      </c>
      <c r="H131">
        <v>1557240546.16129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-0.042123521407464</v>
      </c>
      <c r="AF131">
        <v>0.0472873430030309</v>
      </c>
      <c r="AG131">
        <v>3.51738587670371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1557240546.16129</v>
      </c>
      <c r="AU131">
        <v>328.628387096774</v>
      </c>
      <c r="AV131">
        <v>347.332741935484</v>
      </c>
      <c r="AW131">
        <v>13.808564516129</v>
      </c>
      <c r="AX131">
        <v>12.8697225806452</v>
      </c>
      <c r="AY131">
        <v>500.01635483871</v>
      </c>
      <c r="AZ131">
        <v>101.565516129032</v>
      </c>
      <c r="BA131">
        <v>0.199980838709677</v>
      </c>
      <c r="BB131">
        <v>20.0448612903226</v>
      </c>
      <c r="BC131">
        <v>20.5076032258064</v>
      </c>
      <c r="BD131">
        <v>999.9</v>
      </c>
      <c r="BE131">
        <v>0</v>
      </c>
      <c r="BF131">
        <v>0</v>
      </c>
      <c r="BG131">
        <v>10001.7135483871</v>
      </c>
      <c r="BH131">
        <v>0</v>
      </c>
      <c r="BI131">
        <v>30.3783387096774</v>
      </c>
      <c r="BJ131">
        <v>1499.98129032258</v>
      </c>
      <c r="BK131">
        <v>0.973005483870968</v>
      </c>
      <c r="BL131">
        <v>0.0269944806451613</v>
      </c>
      <c r="BM131">
        <v>0</v>
      </c>
      <c r="BN131">
        <v>2.23235483870968</v>
      </c>
      <c r="BO131">
        <v>0</v>
      </c>
      <c r="BP131">
        <v>13737.9451612903</v>
      </c>
      <c r="BQ131">
        <v>13121.8612903226</v>
      </c>
      <c r="BR131">
        <v>34.6229677419355</v>
      </c>
      <c r="BS131">
        <v>36.2479677419355</v>
      </c>
      <c r="BT131">
        <v>35.8648387096774</v>
      </c>
      <c r="BU131">
        <v>34.5</v>
      </c>
      <c r="BV131">
        <v>34.385</v>
      </c>
      <c r="BW131">
        <v>1459.49129032258</v>
      </c>
      <c r="BX131">
        <v>40.49</v>
      </c>
      <c r="BY131">
        <v>0</v>
      </c>
      <c r="BZ131">
        <v>1557240580.7</v>
      </c>
      <c r="CA131">
        <v>2.22033846153846</v>
      </c>
      <c r="CB131">
        <v>-0.249374361135359</v>
      </c>
      <c r="CC131">
        <v>-106.89230779683</v>
      </c>
      <c r="CD131">
        <v>13733.0153846154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-18.6981536585366</v>
      </c>
      <c r="CP131">
        <v>-1.53484808362361</v>
      </c>
      <c r="CQ131">
        <v>0.157022819683157</v>
      </c>
      <c r="CR131">
        <v>0</v>
      </c>
      <c r="CS131">
        <v>2.1503</v>
      </c>
      <c r="CT131">
        <v>0</v>
      </c>
      <c r="CU131">
        <v>0</v>
      </c>
      <c r="CV131">
        <v>0</v>
      </c>
      <c r="CW131">
        <v>0.938824780487805</v>
      </c>
      <c r="CX131">
        <v>0.0158617212543537</v>
      </c>
      <c r="CY131">
        <v>0.00283549915175782</v>
      </c>
      <c r="CZ131">
        <v>1</v>
      </c>
      <c r="DA131">
        <v>1</v>
      </c>
      <c r="DB131">
        <v>3</v>
      </c>
      <c r="DC131" t="s">
        <v>270</v>
      </c>
      <c r="DD131">
        <v>1.85547</v>
      </c>
      <c r="DE131">
        <v>1.85349</v>
      </c>
      <c r="DF131">
        <v>1.85453</v>
      </c>
      <c r="DG131">
        <v>1.85899</v>
      </c>
      <c r="DH131">
        <v>1.85337</v>
      </c>
      <c r="DI131">
        <v>1.85777</v>
      </c>
      <c r="DJ131">
        <v>1.85495</v>
      </c>
      <c r="DK131">
        <v>1.85364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499.043</v>
      </c>
      <c r="EC131">
        <v>574.114</v>
      </c>
      <c r="ED131">
        <v>19.5211</v>
      </c>
      <c r="EE131">
        <v>16.3293</v>
      </c>
      <c r="EF131">
        <v>30</v>
      </c>
      <c r="EG131">
        <v>16.2168</v>
      </c>
      <c r="EH131">
        <v>16.1944</v>
      </c>
      <c r="EI131">
        <v>18.6112</v>
      </c>
      <c r="EJ131">
        <v>21.6561</v>
      </c>
      <c r="EK131">
        <v>100</v>
      </c>
      <c r="EL131">
        <v>19.5061</v>
      </c>
      <c r="EM131">
        <v>375.83</v>
      </c>
      <c r="EN131">
        <v>12.8517</v>
      </c>
      <c r="EO131">
        <v>102.625</v>
      </c>
      <c r="EP131">
        <v>103.005</v>
      </c>
    </row>
    <row r="132" spans="1:146">
      <c r="A132">
        <v>116</v>
      </c>
      <c r="B132">
        <v>1557240558.5</v>
      </c>
      <c r="C132">
        <v>230</v>
      </c>
      <c r="D132" t="s">
        <v>486</v>
      </c>
      <c r="E132" t="s">
        <v>487</v>
      </c>
      <c r="H132">
        <v>1557240548.16129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-0.0421230119360377</v>
      </c>
      <c r="AF132">
        <v>0.0472867710767228</v>
      </c>
      <c r="AG132">
        <v>3.51735230832183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1557240548.16129</v>
      </c>
      <c r="AU132">
        <v>331.918935483871</v>
      </c>
      <c r="AV132">
        <v>350.67535483871</v>
      </c>
      <c r="AW132">
        <v>13.8078709677419</v>
      </c>
      <c r="AX132">
        <v>12.8687225806452</v>
      </c>
      <c r="AY132">
        <v>500.015612903226</v>
      </c>
      <c r="AZ132">
        <v>101.565516129032</v>
      </c>
      <c r="BA132">
        <v>0.199981580645161</v>
      </c>
      <c r="BB132">
        <v>20.0439838709677</v>
      </c>
      <c r="BC132">
        <v>20.506564516129</v>
      </c>
      <c r="BD132">
        <v>999.9</v>
      </c>
      <c r="BE132">
        <v>0</v>
      </c>
      <c r="BF132">
        <v>0</v>
      </c>
      <c r="BG132">
        <v>10001.5925806452</v>
      </c>
      <c r="BH132">
        <v>0</v>
      </c>
      <c r="BI132">
        <v>30.3870709677419</v>
      </c>
      <c r="BJ132">
        <v>1499.97967741935</v>
      </c>
      <c r="BK132">
        <v>0.973005483870968</v>
      </c>
      <c r="BL132">
        <v>0.0269944806451613</v>
      </c>
      <c r="BM132">
        <v>0</v>
      </c>
      <c r="BN132">
        <v>2.22801612903226</v>
      </c>
      <c r="BO132">
        <v>0</v>
      </c>
      <c r="BP132">
        <v>13734.9096774194</v>
      </c>
      <c r="BQ132">
        <v>13121.8516129032</v>
      </c>
      <c r="BR132">
        <v>34.625</v>
      </c>
      <c r="BS132">
        <v>36.2479677419355</v>
      </c>
      <c r="BT132">
        <v>35.8689032258065</v>
      </c>
      <c r="BU132">
        <v>34.5</v>
      </c>
      <c r="BV132">
        <v>34.391</v>
      </c>
      <c r="BW132">
        <v>1459.48967741935</v>
      </c>
      <c r="BX132">
        <v>40.49</v>
      </c>
      <c r="BY132">
        <v>0</v>
      </c>
      <c r="BZ132">
        <v>1557240582.5</v>
      </c>
      <c r="CA132">
        <v>2.21106153846154</v>
      </c>
      <c r="CB132">
        <v>-0.377873505233982</v>
      </c>
      <c r="CC132">
        <v>-95.8632477603855</v>
      </c>
      <c r="CD132">
        <v>13730.2769230769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-18.7529780487805</v>
      </c>
      <c r="CP132">
        <v>-1.57201463414637</v>
      </c>
      <c r="CQ132">
        <v>0.160484102262871</v>
      </c>
      <c r="CR132">
        <v>0</v>
      </c>
      <c r="CS132">
        <v>2.1063</v>
      </c>
      <c r="CT132">
        <v>0</v>
      </c>
      <c r="CU132">
        <v>0</v>
      </c>
      <c r="CV132">
        <v>0</v>
      </c>
      <c r="CW132">
        <v>0.939163926829268</v>
      </c>
      <c r="CX132">
        <v>0.00106848083623667</v>
      </c>
      <c r="CY132">
        <v>0.00225787029364814</v>
      </c>
      <c r="CZ132">
        <v>1</v>
      </c>
      <c r="DA132">
        <v>1</v>
      </c>
      <c r="DB132">
        <v>3</v>
      </c>
      <c r="DC132" t="s">
        <v>270</v>
      </c>
      <c r="DD132">
        <v>1.85547</v>
      </c>
      <c r="DE132">
        <v>1.85349</v>
      </c>
      <c r="DF132">
        <v>1.85455</v>
      </c>
      <c r="DG132">
        <v>1.85898</v>
      </c>
      <c r="DH132">
        <v>1.85338</v>
      </c>
      <c r="DI132">
        <v>1.85777</v>
      </c>
      <c r="DJ132">
        <v>1.85495</v>
      </c>
      <c r="DK132">
        <v>1.85364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499.08</v>
      </c>
      <c r="EC132">
        <v>574.143</v>
      </c>
      <c r="ED132">
        <v>19.5007</v>
      </c>
      <c r="EE132">
        <v>16.3289</v>
      </c>
      <c r="EF132">
        <v>29.9999</v>
      </c>
      <c r="EG132">
        <v>16.2162</v>
      </c>
      <c r="EH132">
        <v>16.1938</v>
      </c>
      <c r="EI132">
        <v>18.7511</v>
      </c>
      <c r="EJ132">
        <v>21.6561</v>
      </c>
      <c r="EK132">
        <v>100</v>
      </c>
      <c r="EL132">
        <v>19.4749</v>
      </c>
      <c r="EM132">
        <v>380.83</v>
      </c>
      <c r="EN132">
        <v>12.8541</v>
      </c>
      <c r="EO132">
        <v>102.624</v>
      </c>
      <c r="EP132">
        <v>103.005</v>
      </c>
    </row>
    <row r="133" spans="1:146">
      <c r="A133">
        <v>117</v>
      </c>
      <c r="B133">
        <v>1557240560.5</v>
      </c>
      <c r="C133">
        <v>232</v>
      </c>
      <c r="D133" t="s">
        <v>488</v>
      </c>
      <c r="E133" t="s">
        <v>489</v>
      </c>
      <c r="H133">
        <v>1557240550.16129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-0.0421329568182793</v>
      </c>
      <c r="AF133">
        <v>0.0472979350782584</v>
      </c>
      <c r="AG133">
        <v>3.51800753712179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1557240550.16129</v>
      </c>
      <c r="AU133">
        <v>335.209806451613</v>
      </c>
      <c r="AV133">
        <v>354.013451612903</v>
      </c>
      <c r="AW133">
        <v>13.8068387096774</v>
      </c>
      <c r="AX133">
        <v>12.8677483870968</v>
      </c>
      <c r="AY133">
        <v>500.010870967742</v>
      </c>
      <c r="AZ133">
        <v>101.565516129032</v>
      </c>
      <c r="BA133">
        <v>0.19996764516129</v>
      </c>
      <c r="BB133">
        <v>20.0422387096774</v>
      </c>
      <c r="BC133">
        <v>20.505735483871</v>
      </c>
      <c r="BD133">
        <v>999.9</v>
      </c>
      <c r="BE133">
        <v>0</v>
      </c>
      <c r="BF133">
        <v>0</v>
      </c>
      <c r="BG133">
        <v>10003.9538709677</v>
      </c>
      <c r="BH133">
        <v>0</v>
      </c>
      <c r="BI133">
        <v>30.3988774193548</v>
      </c>
      <c r="BJ133">
        <v>1499.98258064516</v>
      </c>
      <c r="BK133">
        <v>0.973005483870968</v>
      </c>
      <c r="BL133">
        <v>0.0269944806451613</v>
      </c>
      <c r="BM133">
        <v>0</v>
      </c>
      <c r="BN133">
        <v>2.20651290322581</v>
      </c>
      <c r="BO133">
        <v>0</v>
      </c>
      <c r="BP133">
        <v>13731.8612903226</v>
      </c>
      <c r="BQ133">
        <v>13121.8774193548</v>
      </c>
      <c r="BR133">
        <v>34.625</v>
      </c>
      <c r="BS133">
        <v>36.2479677419355</v>
      </c>
      <c r="BT133">
        <v>35.8689032258065</v>
      </c>
      <c r="BU133">
        <v>34.5</v>
      </c>
      <c r="BV133">
        <v>34.397</v>
      </c>
      <c r="BW133">
        <v>1459.49258064516</v>
      </c>
      <c r="BX133">
        <v>40.49</v>
      </c>
      <c r="BY133">
        <v>0</v>
      </c>
      <c r="BZ133">
        <v>1557240584.3</v>
      </c>
      <c r="CA133">
        <v>2.18799230769231</v>
      </c>
      <c r="CB133">
        <v>0.262441027129439</v>
      </c>
      <c r="CC133">
        <v>-83.5213676072482</v>
      </c>
      <c r="CD133">
        <v>13727.4769230769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-18.8002487804878</v>
      </c>
      <c r="CP133">
        <v>-1.60255818815333</v>
      </c>
      <c r="CQ133">
        <v>0.162997119714117</v>
      </c>
      <c r="CR133">
        <v>0</v>
      </c>
      <c r="CS133">
        <v>2.1977</v>
      </c>
      <c r="CT133">
        <v>0</v>
      </c>
      <c r="CU133">
        <v>0</v>
      </c>
      <c r="CV133">
        <v>0</v>
      </c>
      <c r="CW133">
        <v>0.939127268292683</v>
      </c>
      <c r="CX133">
        <v>-0.0122523344947734</v>
      </c>
      <c r="CY133">
        <v>0.00231218600003347</v>
      </c>
      <c r="CZ133">
        <v>1</v>
      </c>
      <c r="DA133">
        <v>1</v>
      </c>
      <c r="DB133">
        <v>3</v>
      </c>
      <c r="DC133" t="s">
        <v>270</v>
      </c>
      <c r="DD133">
        <v>1.85548</v>
      </c>
      <c r="DE133">
        <v>1.85349</v>
      </c>
      <c r="DF133">
        <v>1.85454</v>
      </c>
      <c r="DG133">
        <v>1.85898</v>
      </c>
      <c r="DH133">
        <v>1.85337</v>
      </c>
      <c r="DI133">
        <v>1.85776</v>
      </c>
      <c r="DJ133">
        <v>1.85492</v>
      </c>
      <c r="DK133">
        <v>1.85364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499.249</v>
      </c>
      <c r="EC133">
        <v>573.972</v>
      </c>
      <c r="ED133">
        <v>19.4872</v>
      </c>
      <c r="EE133">
        <v>16.3282</v>
      </c>
      <c r="EF133">
        <v>29.9999</v>
      </c>
      <c r="EG133">
        <v>16.2155</v>
      </c>
      <c r="EH133">
        <v>16.1931</v>
      </c>
      <c r="EI133">
        <v>18.8597</v>
      </c>
      <c r="EJ133">
        <v>21.6561</v>
      </c>
      <c r="EK133">
        <v>100</v>
      </c>
      <c r="EL133">
        <v>19.4749</v>
      </c>
      <c r="EM133">
        <v>380.83</v>
      </c>
      <c r="EN133">
        <v>12.854</v>
      </c>
      <c r="EO133">
        <v>102.624</v>
      </c>
      <c r="EP133">
        <v>103.005</v>
      </c>
    </row>
    <row r="134" spans="1:146">
      <c r="A134">
        <v>118</v>
      </c>
      <c r="B134">
        <v>1557240562.5</v>
      </c>
      <c r="C134">
        <v>234</v>
      </c>
      <c r="D134" t="s">
        <v>490</v>
      </c>
      <c r="E134" t="s">
        <v>491</v>
      </c>
      <c r="H134">
        <v>1557240552.16129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-0.0421380649159429</v>
      </c>
      <c r="AF134">
        <v>0.0473036693653798</v>
      </c>
      <c r="AG134">
        <v>3.51834406807521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1557240552.16129</v>
      </c>
      <c r="AU134">
        <v>338.504032258065</v>
      </c>
      <c r="AV134">
        <v>357.352548387097</v>
      </c>
      <c r="AW134">
        <v>13.8055451612903</v>
      </c>
      <c r="AX134">
        <v>12.8668612903226</v>
      </c>
      <c r="AY134">
        <v>500.016064516129</v>
      </c>
      <c r="AZ134">
        <v>101.565548387097</v>
      </c>
      <c r="BA134">
        <v>0.199982161290323</v>
      </c>
      <c r="BB134">
        <v>20.039564516129</v>
      </c>
      <c r="BC134">
        <v>20.5050612903226</v>
      </c>
      <c r="BD134">
        <v>999.9</v>
      </c>
      <c r="BE134">
        <v>0</v>
      </c>
      <c r="BF134">
        <v>0</v>
      </c>
      <c r="BG134">
        <v>10005.1635483871</v>
      </c>
      <c r="BH134">
        <v>0</v>
      </c>
      <c r="BI134">
        <v>30.3958032258065</v>
      </c>
      <c r="BJ134">
        <v>1499.97967741935</v>
      </c>
      <c r="BK134">
        <v>0.973005483870968</v>
      </c>
      <c r="BL134">
        <v>0.0269944806451613</v>
      </c>
      <c r="BM134">
        <v>0</v>
      </c>
      <c r="BN134">
        <v>2.19373870967742</v>
      </c>
      <c r="BO134">
        <v>0</v>
      </c>
      <c r="BP134">
        <v>13728.8935483871</v>
      </c>
      <c r="BQ134">
        <v>13121.8548387097</v>
      </c>
      <c r="BR134">
        <v>34.625</v>
      </c>
      <c r="BS134">
        <v>36.2479677419355</v>
      </c>
      <c r="BT134">
        <v>35.870935483871</v>
      </c>
      <c r="BU134">
        <v>34.5</v>
      </c>
      <c r="BV134">
        <v>34.401</v>
      </c>
      <c r="BW134">
        <v>1459.48967741935</v>
      </c>
      <c r="BX134">
        <v>40.49</v>
      </c>
      <c r="BY134">
        <v>0</v>
      </c>
      <c r="BZ134">
        <v>1557240586.7</v>
      </c>
      <c r="CA134">
        <v>2.19967692307692</v>
      </c>
      <c r="CB134">
        <v>-0.69007862541872</v>
      </c>
      <c r="CC134">
        <v>-66.882051354251</v>
      </c>
      <c r="CD134">
        <v>13724.0653846154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-18.8432658536585</v>
      </c>
      <c r="CP134">
        <v>-1.5461038327526</v>
      </c>
      <c r="CQ134">
        <v>0.159106558264604</v>
      </c>
      <c r="CR134">
        <v>0</v>
      </c>
      <c r="CS134">
        <v>1.8422</v>
      </c>
      <c r="CT134">
        <v>0</v>
      </c>
      <c r="CU134">
        <v>0</v>
      </c>
      <c r="CV134">
        <v>0</v>
      </c>
      <c r="CW134">
        <v>0.938754609756097</v>
      </c>
      <c r="CX134">
        <v>-0.0230931428571427</v>
      </c>
      <c r="CY134">
        <v>0.00277039155353622</v>
      </c>
      <c r="CZ134">
        <v>1</v>
      </c>
      <c r="DA134">
        <v>1</v>
      </c>
      <c r="DB134">
        <v>3</v>
      </c>
      <c r="DC134" t="s">
        <v>270</v>
      </c>
      <c r="DD134">
        <v>1.85547</v>
      </c>
      <c r="DE134">
        <v>1.85349</v>
      </c>
      <c r="DF134">
        <v>1.85454</v>
      </c>
      <c r="DG134">
        <v>1.85898</v>
      </c>
      <c r="DH134">
        <v>1.85335</v>
      </c>
      <c r="DI134">
        <v>1.85776</v>
      </c>
      <c r="DJ134">
        <v>1.85492</v>
      </c>
      <c r="DK134">
        <v>1.85364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499.245</v>
      </c>
      <c r="EC134">
        <v>574.092</v>
      </c>
      <c r="ED134">
        <v>19.4723</v>
      </c>
      <c r="EE134">
        <v>16.3278</v>
      </c>
      <c r="EF134">
        <v>30</v>
      </c>
      <c r="EG134">
        <v>16.2151</v>
      </c>
      <c r="EH134">
        <v>16.1927</v>
      </c>
      <c r="EI134">
        <v>19.0038</v>
      </c>
      <c r="EJ134">
        <v>21.6561</v>
      </c>
      <c r="EK134">
        <v>100</v>
      </c>
      <c r="EL134">
        <v>19.4749</v>
      </c>
      <c r="EM134">
        <v>385.83</v>
      </c>
      <c r="EN134">
        <v>12.8543</v>
      </c>
      <c r="EO134">
        <v>102.625</v>
      </c>
      <c r="EP134">
        <v>103.005</v>
      </c>
    </row>
    <row r="135" spans="1:146">
      <c r="A135">
        <v>119</v>
      </c>
      <c r="B135">
        <v>1557240564.5</v>
      </c>
      <c r="C135">
        <v>236</v>
      </c>
      <c r="D135" t="s">
        <v>492</v>
      </c>
      <c r="E135" t="s">
        <v>493</v>
      </c>
      <c r="H135">
        <v>1557240554.16129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-0.0421390437079466</v>
      </c>
      <c r="AF135">
        <v>0.0473047681451509</v>
      </c>
      <c r="AG135">
        <v>3.51840855105707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1557240554.16129</v>
      </c>
      <c r="AU135">
        <v>341.798</v>
      </c>
      <c r="AV135">
        <v>360.694935483871</v>
      </c>
      <c r="AW135">
        <v>13.8041419354839</v>
      </c>
      <c r="AX135">
        <v>12.8661225806452</v>
      </c>
      <c r="AY135">
        <v>500.01864516129</v>
      </c>
      <c r="AZ135">
        <v>101.565451612903</v>
      </c>
      <c r="BA135">
        <v>0.199998290322581</v>
      </c>
      <c r="BB135">
        <v>20.0360709677419</v>
      </c>
      <c r="BC135">
        <v>20.5034419354839</v>
      </c>
      <c r="BD135">
        <v>999.9</v>
      </c>
      <c r="BE135">
        <v>0</v>
      </c>
      <c r="BF135">
        <v>0</v>
      </c>
      <c r="BG135">
        <v>10005.405483871</v>
      </c>
      <c r="BH135">
        <v>0</v>
      </c>
      <c r="BI135">
        <v>30.3446451612903</v>
      </c>
      <c r="BJ135">
        <v>1499.97903225806</v>
      </c>
      <c r="BK135">
        <v>0.973005612903226</v>
      </c>
      <c r="BL135">
        <v>0.026994335483871</v>
      </c>
      <c r="BM135">
        <v>0</v>
      </c>
      <c r="BN135">
        <v>2.19555161290323</v>
      </c>
      <c r="BO135">
        <v>0</v>
      </c>
      <c r="BP135">
        <v>13725.9709677419</v>
      </c>
      <c r="BQ135">
        <v>13121.8483870968</v>
      </c>
      <c r="BR135">
        <v>34.625</v>
      </c>
      <c r="BS135">
        <v>36.2479677419355</v>
      </c>
      <c r="BT135">
        <v>35.870935483871</v>
      </c>
      <c r="BU135">
        <v>34.5</v>
      </c>
      <c r="BV135">
        <v>34.407</v>
      </c>
      <c r="BW135">
        <v>1459.48903225806</v>
      </c>
      <c r="BX135">
        <v>40.49</v>
      </c>
      <c r="BY135">
        <v>0</v>
      </c>
      <c r="BZ135">
        <v>1557240588.5</v>
      </c>
      <c r="CA135">
        <v>2.19196538461538</v>
      </c>
      <c r="CB135">
        <v>-0.34734700322944</v>
      </c>
      <c r="CC135">
        <v>-64.7418802925861</v>
      </c>
      <c r="CD135">
        <v>13721.9423076923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-18.8944951219512</v>
      </c>
      <c r="CP135">
        <v>-1.43060696864109</v>
      </c>
      <c r="CQ135">
        <v>0.147927287595051</v>
      </c>
      <c r="CR135">
        <v>0</v>
      </c>
      <c r="CS135">
        <v>2.2123</v>
      </c>
      <c r="CT135">
        <v>0</v>
      </c>
      <c r="CU135">
        <v>0</v>
      </c>
      <c r="CV135">
        <v>0</v>
      </c>
      <c r="CW135">
        <v>0.93810743902439</v>
      </c>
      <c r="CX135">
        <v>-0.0320106480836236</v>
      </c>
      <c r="CY135">
        <v>0.00331330503369098</v>
      </c>
      <c r="CZ135">
        <v>1</v>
      </c>
      <c r="DA135">
        <v>1</v>
      </c>
      <c r="DB135">
        <v>3</v>
      </c>
      <c r="DC135" t="s">
        <v>270</v>
      </c>
      <c r="DD135">
        <v>1.85547</v>
      </c>
      <c r="DE135">
        <v>1.85349</v>
      </c>
      <c r="DF135">
        <v>1.85454</v>
      </c>
      <c r="DG135">
        <v>1.85898</v>
      </c>
      <c r="DH135">
        <v>1.85335</v>
      </c>
      <c r="DI135">
        <v>1.85776</v>
      </c>
      <c r="DJ135">
        <v>1.85494</v>
      </c>
      <c r="DK135">
        <v>1.85364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499.178</v>
      </c>
      <c r="EC135">
        <v>574.064</v>
      </c>
      <c r="ED135">
        <v>19.4604</v>
      </c>
      <c r="EE135">
        <v>16.3275</v>
      </c>
      <c r="EF135">
        <v>30</v>
      </c>
      <c r="EG135">
        <v>16.2144</v>
      </c>
      <c r="EH135">
        <v>16.192</v>
      </c>
      <c r="EI135">
        <v>19.1446</v>
      </c>
      <c r="EJ135">
        <v>21.6561</v>
      </c>
      <c r="EK135">
        <v>100</v>
      </c>
      <c r="EL135">
        <v>19.4522</v>
      </c>
      <c r="EM135">
        <v>390.83</v>
      </c>
      <c r="EN135">
        <v>12.8568</v>
      </c>
      <c r="EO135">
        <v>102.625</v>
      </c>
      <c r="EP135">
        <v>103.005</v>
      </c>
    </row>
    <row r="136" spans="1:146">
      <c r="A136">
        <v>120</v>
      </c>
      <c r="B136">
        <v>1557240566.5</v>
      </c>
      <c r="C136">
        <v>238</v>
      </c>
      <c r="D136" t="s">
        <v>494</v>
      </c>
      <c r="E136" t="s">
        <v>495</v>
      </c>
      <c r="H136">
        <v>1557240556.16129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-0.0421404595600352</v>
      </c>
      <c r="AF136">
        <v>0.0473063575631558</v>
      </c>
      <c r="AG136">
        <v>3.51850182669089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1557240556.16129</v>
      </c>
      <c r="AU136">
        <v>345.092516129032</v>
      </c>
      <c r="AV136">
        <v>364.04164516129</v>
      </c>
      <c r="AW136">
        <v>13.8026774193548</v>
      </c>
      <c r="AX136">
        <v>12.8655096774194</v>
      </c>
      <c r="AY136">
        <v>500.013677419355</v>
      </c>
      <c r="AZ136">
        <v>101.565419354839</v>
      </c>
      <c r="BA136">
        <v>0.200001</v>
      </c>
      <c r="BB136">
        <v>20.0322322580645</v>
      </c>
      <c r="BC136">
        <v>20.501</v>
      </c>
      <c r="BD136">
        <v>999.9</v>
      </c>
      <c r="BE136">
        <v>0</v>
      </c>
      <c r="BF136">
        <v>0</v>
      </c>
      <c r="BG136">
        <v>10005.7448387097</v>
      </c>
      <c r="BH136">
        <v>0</v>
      </c>
      <c r="BI136">
        <v>30.2804741935484</v>
      </c>
      <c r="BJ136">
        <v>1499.98387096774</v>
      </c>
      <c r="BK136">
        <v>0.973005741935484</v>
      </c>
      <c r="BL136">
        <v>0.0269941903225806</v>
      </c>
      <c r="BM136">
        <v>0</v>
      </c>
      <c r="BN136">
        <v>2.22860967741935</v>
      </c>
      <c r="BO136">
        <v>0</v>
      </c>
      <c r="BP136">
        <v>13723.1612903226</v>
      </c>
      <c r="BQ136">
        <v>13121.8870967742</v>
      </c>
      <c r="BR136">
        <v>34.625</v>
      </c>
      <c r="BS136">
        <v>36.2479677419355</v>
      </c>
      <c r="BT136">
        <v>35.870935483871</v>
      </c>
      <c r="BU136">
        <v>34.504</v>
      </c>
      <c r="BV136">
        <v>34.409</v>
      </c>
      <c r="BW136">
        <v>1459.49387096774</v>
      </c>
      <c r="BX136">
        <v>40.49</v>
      </c>
      <c r="BY136">
        <v>0</v>
      </c>
      <c r="BZ136">
        <v>1557240590.3</v>
      </c>
      <c r="CA136">
        <v>2.20815</v>
      </c>
      <c r="CB136">
        <v>0.388283761852293</v>
      </c>
      <c r="CC136">
        <v>-61.2512821310172</v>
      </c>
      <c r="CD136">
        <v>13719.8384615385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-18.9458341463415</v>
      </c>
      <c r="CP136">
        <v>-1.4375142857143</v>
      </c>
      <c r="CQ136">
        <v>0.148483668494677</v>
      </c>
      <c r="CR136">
        <v>0</v>
      </c>
      <c r="CS136">
        <v>2.441</v>
      </c>
      <c r="CT136">
        <v>0</v>
      </c>
      <c r="CU136">
        <v>0</v>
      </c>
      <c r="CV136">
        <v>0</v>
      </c>
      <c r="CW136">
        <v>0.937236463414634</v>
      </c>
      <c r="CX136">
        <v>-0.0368103135888476</v>
      </c>
      <c r="CY136">
        <v>0.00365902215444377</v>
      </c>
      <c r="CZ136">
        <v>1</v>
      </c>
      <c r="DA136">
        <v>1</v>
      </c>
      <c r="DB136">
        <v>3</v>
      </c>
      <c r="DC136" t="s">
        <v>270</v>
      </c>
      <c r="DD136">
        <v>1.85547</v>
      </c>
      <c r="DE136">
        <v>1.85349</v>
      </c>
      <c r="DF136">
        <v>1.85453</v>
      </c>
      <c r="DG136">
        <v>1.85898</v>
      </c>
      <c r="DH136">
        <v>1.85336</v>
      </c>
      <c r="DI136">
        <v>1.85776</v>
      </c>
      <c r="DJ136">
        <v>1.85492</v>
      </c>
      <c r="DK136">
        <v>1.85364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499.188</v>
      </c>
      <c r="EC136">
        <v>573.913</v>
      </c>
      <c r="ED136">
        <v>19.4518</v>
      </c>
      <c r="EE136">
        <v>16.3268</v>
      </c>
      <c r="EF136">
        <v>29.9999</v>
      </c>
      <c r="EG136">
        <v>16.2139</v>
      </c>
      <c r="EH136">
        <v>16.1915</v>
      </c>
      <c r="EI136">
        <v>19.2491</v>
      </c>
      <c r="EJ136">
        <v>21.6561</v>
      </c>
      <c r="EK136">
        <v>100</v>
      </c>
      <c r="EL136">
        <v>19.4522</v>
      </c>
      <c r="EM136">
        <v>390.83</v>
      </c>
      <c r="EN136">
        <v>12.855</v>
      </c>
      <c r="EO136">
        <v>102.625</v>
      </c>
      <c r="EP136">
        <v>103.006</v>
      </c>
    </row>
    <row r="137" spans="1:146">
      <c r="A137">
        <v>121</v>
      </c>
      <c r="B137">
        <v>1557240568.5</v>
      </c>
      <c r="C137">
        <v>240</v>
      </c>
      <c r="D137" t="s">
        <v>496</v>
      </c>
      <c r="E137" t="s">
        <v>497</v>
      </c>
      <c r="H137">
        <v>1557240558.16129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-0.0421367474886051</v>
      </c>
      <c r="AF137">
        <v>0.0473021904377801</v>
      </c>
      <c r="AG137">
        <v>3.51825727490189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1557240558.16129</v>
      </c>
      <c r="AU137">
        <v>348.386741935484</v>
      </c>
      <c r="AV137">
        <v>367.387516129032</v>
      </c>
      <c r="AW137">
        <v>13.8011290322581</v>
      </c>
      <c r="AX137">
        <v>12.8649322580645</v>
      </c>
      <c r="AY137">
        <v>500.018064516129</v>
      </c>
      <c r="AZ137">
        <v>101.565483870968</v>
      </c>
      <c r="BA137">
        <v>0.199993741935484</v>
      </c>
      <c r="BB137">
        <v>20.0283225806452</v>
      </c>
      <c r="BC137">
        <v>20.4982677419355</v>
      </c>
      <c r="BD137">
        <v>999.9</v>
      </c>
      <c r="BE137">
        <v>0</v>
      </c>
      <c r="BF137">
        <v>0</v>
      </c>
      <c r="BG137">
        <v>10004.8570967742</v>
      </c>
      <c r="BH137">
        <v>0</v>
      </c>
      <c r="BI137">
        <v>30.2614903225806</v>
      </c>
      <c r="BJ137">
        <v>1499.97483870968</v>
      </c>
      <c r="BK137">
        <v>0.973005741935484</v>
      </c>
      <c r="BL137">
        <v>0.0269941903225806</v>
      </c>
      <c r="BM137">
        <v>0</v>
      </c>
      <c r="BN137">
        <v>2.23962258064516</v>
      </c>
      <c r="BO137">
        <v>0</v>
      </c>
      <c r="BP137">
        <v>13720.7870967742</v>
      </c>
      <c r="BQ137">
        <v>13121.8096774194</v>
      </c>
      <c r="BR137">
        <v>34.625</v>
      </c>
      <c r="BS137">
        <v>36.2479677419355</v>
      </c>
      <c r="BT137">
        <v>35.870935483871</v>
      </c>
      <c r="BU137">
        <v>34.504</v>
      </c>
      <c r="BV137">
        <v>34.413</v>
      </c>
      <c r="BW137">
        <v>1459.48483870968</v>
      </c>
      <c r="BX137">
        <v>40.49</v>
      </c>
      <c r="BY137">
        <v>0</v>
      </c>
      <c r="BZ137">
        <v>1557240592.7</v>
      </c>
      <c r="CA137">
        <v>2.21963076923077</v>
      </c>
      <c r="CB137">
        <v>0.526331633390426</v>
      </c>
      <c r="CC137">
        <v>-59.4666667285723</v>
      </c>
      <c r="CD137">
        <v>13717.6230769231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-18.9946195121951</v>
      </c>
      <c r="CP137">
        <v>-1.48997770034842</v>
      </c>
      <c r="CQ137">
        <v>0.154313036642439</v>
      </c>
      <c r="CR137">
        <v>0</v>
      </c>
      <c r="CS137">
        <v>1.9727</v>
      </c>
      <c r="CT137">
        <v>0</v>
      </c>
      <c r="CU137">
        <v>0</v>
      </c>
      <c r="CV137">
        <v>0</v>
      </c>
      <c r="CW137">
        <v>0.936253487804878</v>
      </c>
      <c r="CX137">
        <v>-0.0349815888501733</v>
      </c>
      <c r="CY137">
        <v>0.00351044594569638</v>
      </c>
      <c r="CZ137">
        <v>1</v>
      </c>
      <c r="DA137">
        <v>1</v>
      </c>
      <c r="DB137">
        <v>3</v>
      </c>
      <c r="DC137" t="s">
        <v>270</v>
      </c>
      <c r="DD137">
        <v>1.85547</v>
      </c>
      <c r="DE137">
        <v>1.85349</v>
      </c>
      <c r="DF137">
        <v>1.85454</v>
      </c>
      <c r="DG137">
        <v>1.85898</v>
      </c>
      <c r="DH137">
        <v>1.85335</v>
      </c>
      <c r="DI137">
        <v>1.85776</v>
      </c>
      <c r="DJ137">
        <v>1.85492</v>
      </c>
      <c r="DK137">
        <v>1.85364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499.024</v>
      </c>
      <c r="EC137">
        <v>574.126</v>
      </c>
      <c r="ED137">
        <v>19.4427</v>
      </c>
      <c r="EE137">
        <v>16.3263</v>
      </c>
      <c r="EF137">
        <v>29.9999</v>
      </c>
      <c r="EG137">
        <v>16.2136</v>
      </c>
      <c r="EH137">
        <v>16.1913</v>
      </c>
      <c r="EI137">
        <v>19.3939</v>
      </c>
      <c r="EJ137">
        <v>21.6561</v>
      </c>
      <c r="EK137">
        <v>100</v>
      </c>
      <c r="EL137">
        <v>19.4369</v>
      </c>
      <c r="EM137">
        <v>395.83</v>
      </c>
      <c r="EN137">
        <v>12.8576</v>
      </c>
      <c r="EO137">
        <v>102.624</v>
      </c>
      <c r="EP137">
        <v>103.006</v>
      </c>
    </row>
    <row r="138" spans="1:146">
      <c r="A138">
        <v>122</v>
      </c>
      <c r="B138">
        <v>1557240570.5</v>
      </c>
      <c r="C138">
        <v>242</v>
      </c>
      <c r="D138" t="s">
        <v>498</v>
      </c>
      <c r="E138" t="s">
        <v>499</v>
      </c>
      <c r="H138">
        <v>1557240560.16129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-0.0421391197323117</v>
      </c>
      <c r="AF138">
        <v>0.0473048534891608</v>
      </c>
      <c r="AG138">
        <v>3.5184135595328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1557240560.16129</v>
      </c>
      <c r="AU138">
        <v>351.683258064516</v>
      </c>
      <c r="AV138">
        <v>370.731</v>
      </c>
      <c r="AW138">
        <v>13.7996677419355</v>
      </c>
      <c r="AX138">
        <v>12.8644935483871</v>
      </c>
      <c r="AY138">
        <v>500.019741935484</v>
      </c>
      <c r="AZ138">
        <v>101.565677419355</v>
      </c>
      <c r="BA138">
        <v>0.200004258064516</v>
      </c>
      <c r="BB138">
        <v>20.0243290322581</v>
      </c>
      <c r="BC138">
        <v>20.495235483871</v>
      </c>
      <c r="BD138">
        <v>999.9</v>
      </c>
      <c r="BE138">
        <v>0</v>
      </c>
      <c r="BF138">
        <v>0</v>
      </c>
      <c r="BG138">
        <v>10005.4012903226</v>
      </c>
      <c r="BH138">
        <v>0</v>
      </c>
      <c r="BI138">
        <v>30.2848387096774</v>
      </c>
      <c r="BJ138">
        <v>1499.99516129032</v>
      </c>
      <c r="BK138">
        <v>0.973006</v>
      </c>
      <c r="BL138">
        <v>0.0269939</v>
      </c>
      <c r="BM138">
        <v>0</v>
      </c>
      <c r="BN138">
        <v>2.20656451612903</v>
      </c>
      <c r="BO138">
        <v>0</v>
      </c>
      <c r="BP138">
        <v>13718.6</v>
      </c>
      <c r="BQ138">
        <v>13121.9806451613</v>
      </c>
      <c r="BR138">
        <v>34.625</v>
      </c>
      <c r="BS138">
        <v>36.2479677419355</v>
      </c>
      <c r="BT138">
        <v>35.870935483871</v>
      </c>
      <c r="BU138">
        <v>34.508</v>
      </c>
      <c r="BV138">
        <v>34.417</v>
      </c>
      <c r="BW138">
        <v>1459.50483870968</v>
      </c>
      <c r="BX138">
        <v>40.4903225806452</v>
      </c>
      <c r="BY138">
        <v>0</v>
      </c>
      <c r="BZ138">
        <v>1557240594.5</v>
      </c>
      <c r="CA138">
        <v>2.18505769230769</v>
      </c>
      <c r="CB138">
        <v>0.439880343592362</v>
      </c>
      <c r="CC138">
        <v>-59.107692226421</v>
      </c>
      <c r="CD138">
        <v>13715.9884615385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-19.0452317073171</v>
      </c>
      <c r="CP138">
        <v>-1.42357421602787</v>
      </c>
      <c r="CQ138">
        <v>0.148690861888955</v>
      </c>
      <c r="CR138">
        <v>0</v>
      </c>
      <c r="CS138">
        <v>1.7534</v>
      </c>
      <c r="CT138">
        <v>0</v>
      </c>
      <c r="CU138">
        <v>0</v>
      </c>
      <c r="CV138">
        <v>0</v>
      </c>
      <c r="CW138">
        <v>0.935225292682927</v>
      </c>
      <c r="CX138">
        <v>-0.0301888222996518</v>
      </c>
      <c r="CY138">
        <v>0.00307486716940076</v>
      </c>
      <c r="CZ138">
        <v>1</v>
      </c>
      <c r="DA138">
        <v>1</v>
      </c>
      <c r="DB138">
        <v>3</v>
      </c>
      <c r="DC138" t="s">
        <v>270</v>
      </c>
      <c r="DD138">
        <v>1.85547</v>
      </c>
      <c r="DE138">
        <v>1.85349</v>
      </c>
      <c r="DF138">
        <v>1.85455</v>
      </c>
      <c r="DG138">
        <v>1.85898</v>
      </c>
      <c r="DH138">
        <v>1.85337</v>
      </c>
      <c r="DI138">
        <v>1.85776</v>
      </c>
      <c r="DJ138">
        <v>1.85493</v>
      </c>
      <c r="DK138">
        <v>1.85364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499.104</v>
      </c>
      <c r="EC138">
        <v>573.991</v>
      </c>
      <c r="ED138">
        <v>19.4366</v>
      </c>
      <c r="EE138">
        <v>16.3257</v>
      </c>
      <c r="EF138">
        <v>30</v>
      </c>
      <c r="EG138">
        <v>16.2129</v>
      </c>
      <c r="EH138">
        <v>16.1905</v>
      </c>
      <c r="EI138">
        <v>19.5331</v>
      </c>
      <c r="EJ138">
        <v>21.6561</v>
      </c>
      <c r="EK138">
        <v>100</v>
      </c>
      <c r="EL138">
        <v>19.4369</v>
      </c>
      <c r="EM138">
        <v>400.83</v>
      </c>
      <c r="EN138">
        <v>12.8605</v>
      </c>
      <c r="EO138">
        <v>102.625</v>
      </c>
      <c r="EP138">
        <v>103.007</v>
      </c>
    </row>
    <row r="139" spans="1:146">
      <c r="A139">
        <v>123</v>
      </c>
      <c r="B139">
        <v>1557240572.5</v>
      </c>
      <c r="C139">
        <v>244</v>
      </c>
      <c r="D139" t="s">
        <v>500</v>
      </c>
      <c r="E139" t="s">
        <v>501</v>
      </c>
      <c r="H139">
        <v>1557240562.16129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-0.0421484586617274</v>
      </c>
      <c r="AF139">
        <v>0.047315337255565</v>
      </c>
      <c r="AG139">
        <v>3.51902878266634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1557240562.16129</v>
      </c>
      <c r="AU139">
        <v>354.98564516129</v>
      </c>
      <c r="AV139">
        <v>374.078419354839</v>
      </c>
      <c r="AW139">
        <v>13.7984290322581</v>
      </c>
      <c r="AX139">
        <v>12.8642709677419</v>
      </c>
      <c r="AY139">
        <v>500.015451612903</v>
      </c>
      <c r="AZ139">
        <v>101.565903225806</v>
      </c>
      <c r="BA139">
        <v>0.199998387096774</v>
      </c>
      <c r="BB139">
        <v>20.0205</v>
      </c>
      <c r="BC139">
        <v>20.492235483871</v>
      </c>
      <c r="BD139">
        <v>999.9</v>
      </c>
      <c r="BE139">
        <v>0</v>
      </c>
      <c r="BF139">
        <v>0</v>
      </c>
      <c r="BG139">
        <v>10007.5964516129</v>
      </c>
      <c r="BH139">
        <v>0</v>
      </c>
      <c r="BI139">
        <v>30.3289483870968</v>
      </c>
      <c r="BJ139">
        <v>1499.99483870968</v>
      </c>
      <c r="BK139">
        <v>0.973006</v>
      </c>
      <c r="BL139">
        <v>0.0269939</v>
      </c>
      <c r="BM139">
        <v>0</v>
      </c>
      <c r="BN139">
        <v>2.21035806451613</v>
      </c>
      <c r="BO139">
        <v>0</v>
      </c>
      <c r="BP139">
        <v>13716.4709677419</v>
      </c>
      <c r="BQ139">
        <v>13121.9806451613</v>
      </c>
      <c r="BR139">
        <v>34.625</v>
      </c>
      <c r="BS139">
        <v>36.2479677419355</v>
      </c>
      <c r="BT139">
        <v>35.870935483871</v>
      </c>
      <c r="BU139">
        <v>34.514</v>
      </c>
      <c r="BV139">
        <v>34.421</v>
      </c>
      <c r="BW139">
        <v>1459.50451612903</v>
      </c>
      <c r="BX139">
        <v>40.4903225806452</v>
      </c>
      <c r="BY139">
        <v>0</v>
      </c>
      <c r="BZ139">
        <v>1557240596.3</v>
      </c>
      <c r="CA139">
        <v>2.19326153846154</v>
      </c>
      <c r="CB139">
        <v>-0.162536751017183</v>
      </c>
      <c r="CC139">
        <v>-60.547008569484</v>
      </c>
      <c r="CD139">
        <v>13714.1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-19.0900829268293</v>
      </c>
      <c r="CP139">
        <v>-1.32543554006968</v>
      </c>
      <c r="CQ139">
        <v>0.139716755114504</v>
      </c>
      <c r="CR139">
        <v>0</v>
      </c>
      <c r="CS139">
        <v>2.0291</v>
      </c>
      <c r="CT139">
        <v>0</v>
      </c>
      <c r="CU139">
        <v>0</v>
      </c>
      <c r="CV139">
        <v>0</v>
      </c>
      <c r="CW139">
        <v>0.934215073170732</v>
      </c>
      <c r="CX139">
        <v>-0.027672355400697</v>
      </c>
      <c r="CY139">
        <v>0.00282025486125827</v>
      </c>
      <c r="CZ139">
        <v>1</v>
      </c>
      <c r="DA139">
        <v>1</v>
      </c>
      <c r="DB139">
        <v>3</v>
      </c>
      <c r="DC139" t="s">
        <v>270</v>
      </c>
      <c r="DD139">
        <v>1.85547</v>
      </c>
      <c r="DE139">
        <v>1.85349</v>
      </c>
      <c r="DF139">
        <v>1.85455</v>
      </c>
      <c r="DG139">
        <v>1.85898</v>
      </c>
      <c r="DH139">
        <v>1.85339</v>
      </c>
      <c r="DI139">
        <v>1.85777</v>
      </c>
      <c r="DJ139">
        <v>1.85494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499.245</v>
      </c>
      <c r="EC139">
        <v>573.947</v>
      </c>
      <c r="ED139">
        <v>19.4303</v>
      </c>
      <c r="EE139">
        <v>16.3249</v>
      </c>
      <c r="EF139">
        <v>30.0001</v>
      </c>
      <c r="EG139">
        <v>16.2124</v>
      </c>
      <c r="EH139">
        <v>16.19</v>
      </c>
      <c r="EI139">
        <v>19.6399</v>
      </c>
      <c r="EJ139">
        <v>21.6561</v>
      </c>
      <c r="EK139">
        <v>100</v>
      </c>
      <c r="EL139">
        <v>19.4369</v>
      </c>
      <c r="EM139">
        <v>400.83</v>
      </c>
      <c r="EN139">
        <v>12.8595</v>
      </c>
      <c r="EO139">
        <v>102.625</v>
      </c>
      <c r="EP139">
        <v>103.006</v>
      </c>
    </row>
    <row r="140" spans="1:146">
      <c r="A140">
        <v>124</v>
      </c>
      <c r="B140">
        <v>1557240574.5</v>
      </c>
      <c r="C140">
        <v>246</v>
      </c>
      <c r="D140" t="s">
        <v>502</v>
      </c>
      <c r="E140" t="s">
        <v>503</v>
      </c>
      <c r="H140">
        <v>1557240564.16129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-0.0421566131309803</v>
      </c>
      <c r="AF140">
        <v>0.0473244913616722</v>
      </c>
      <c r="AG140">
        <v>3.51956593725519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1557240564.16129</v>
      </c>
      <c r="AU140">
        <v>358.290225806452</v>
      </c>
      <c r="AV140">
        <v>377.426032258065</v>
      </c>
      <c r="AW140">
        <v>13.7973225806452</v>
      </c>
      <c r="AX140">
        <v>12.8642032258065</v>
      </c>
      <c r="AY140">
        <v>500.019419354839</v>
      </c>
      <c r="AZ140">
        <v>101.566096774194</v>
      </c>
      <c r="BA140">
        <v>0.19998264516129</v>
      </c>
      <c r="BB140">
        <v>20.0167612903226</v>
      </c>
      <c r="BC140">
        <v>20.4887129032258</v>
      </c>
      <c r="BD140">
        <v>999.9</v>
      </c>
      <c r="BE140">
        <v>0</v>
      </c>
      <c r="BF140">
        <v>0</v>
      </c>
      <c r="BG140">
        <v>10009.5135483871</v>
      </c>
      <c r="BH140">
        <v>0</v>
      </c>
      <c r="BI140">
        <v>30.3690064516129</v>
      </c>
      <c r="BJ140">
        <v>1499.99580645161</v>
      </c>
      <c r="BK140">
        <v>0.973006</v>
      </c>
      <c r="BL140">
        <v>0.0269939</v>
      </c>
      <c r="BM140">
        <v>0</v>
      </c>
      <c r="BN140">
        <v>2.23603225806452</v>
      </c>
      <c r="BO140">
        <v>0</v>
      </c>
      <c r="BP140">
        <v>13714.3419354839</v>
      </c>
      <c r="BQ140">
        <v>13121.9870967742</v>
      </c>
      <c r="BR140">
        <v>34.625</v>
      </c>
      <c r="BS140">
        <v>36.2479677419355</v>
      </c>
      <c r="BT140">
        <v>35.870935483871</v>
      </c>
      <c r="BU140">
        <v>34.52</v>
      </c>
      <c r="BV140">
        <v>34.427</v>
      </c>
      <c r="BW140">
        <v>1459.50548387097</v>
      </c>
      <c r="BX140">
        <v>40.4903225806452</v>
      </c>
      <c r="BY140">
        <v>0</v>
      </c>
      <c r="BZ140">
        <v>1557240598.7</v>
      </c>
      <c r="CA140">
        <v>2.22901538461538</v>
      </c>
      <c r="CB140">
        <v>0.0519999989505879</v>
      </c>
      <c r="CC140">
        <v>-63.329914546691</v>
      </c>
      <c r="CD140">
        <v>13711.2538461538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-19.1308975609756</v>
      </c>
      <c r="CP140">
        <v>-1.2066</v>
      </c>
      <c r="CQ140">
        <v>0.130014553571485</v>
      </c>
      <c r="CR140">
        <v>0</v>
      </c>
      <c r="CS140">
        <v>2.5441</v>
      </c>
      <c r="CT140">
        <v>0</v>
      </c>
      <c r="CU140">
        <v>0</v>
      </c>
      <c r="CV140">
        <v>0</v>
      </c>
      <c r="CW140">
        <v>0.933206170731707</v>
      </c>
      <c r="CX140">
        <v>-0.0275264947735189</v>
      </c>
      <c r="CY140">
        <v>0.00281018376191464</v>
      </c>
      <c r="CZ140">
        <v>1</v>
      </c>
      <c r="DA140">
        <v>1</v>
      </c>
      <c r="DB140">
        <v>3</v>
      </c>
      <c r="DC140" t="s">
        <v>270</v>
      </c>
      <c r="DD140">
        <v>1.85547</v>
      </c>
      <c r="DE140">
        <v>1.85349</v>
      </c>
      <c r="DF140">
        <v>1.85455</v>
      </c>
      <c r="DG140">
        <v>1.85899</v>
      </c>
      <c r="DH140">
        <v>1.85339</v>
      </c>
      <c r="DI140">
        <v>1.85777</v>
      </c>
      <c r="DJ140">
        <v>1.85493</v>
      </c>
      <c r="DK140">
        <v>1.85364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498.974</v>
      </c>
      <c r="EC140">
        <v>574.227</v>
      </c>
      <c r="ED140">
        <v>19.4259</v>
      </c>
      <c r="EE140">
        <v>16.3248</v>
      </c>
      <c r="EF140">
        <v>30.0002</v>
      </c>
      <c r="EG140">
        <v>16.2118</v>
      </c>
      <c r="EH140">
        <v>16.1894</v>
      </c>
      <c r="EI140">
        <v>19.7853</v>
      </c>
      <c r="EJ140">
        <v>21.6561</v>
      </c>
      <c r="EK140">
        <v>100</v>
      </c>
      <c r="EL140">
        <v>19.4322</v>
      </c>
      <c r="EM140">
        <v>405.83</v>
      </c>
      <c r="EN140">
        <v>12.8604</v>
      </c>
      <c r="EO140">
        <v>102.624</v>
      </c>
      <c r="EP140">
        <v>103.006</v>
      </c>
    </row>
    <row r="141" spans="1:146">
      <c r="A141">
        <v>125</v>
      </c>
      <c r="B141">
        <v>1557240576.5</v>
      </c>
      <c r="C141">
        <v>248</v>
      </c>
      <c r="D141" t="s">
        <v>504</v>
      </c>
      <c r="E141" t="s">
        <v>505</v>
      </c>
      <c r="H141">
        <v>1557240566.16129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-0.0421619112739276</v>
      </c>
      <c r="AF141">
        <v>0.0473304389912733</v>
      </c>
      <c r="AG141">
        <v>3.51991491897024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1557240566.16129</v>
      </c>
      <c r="AU141">
        <v>361.594161290323</v>
      </c>
      <c r="AV141">
        <v>380.767709677419</v>
      </c>
      <c r="AW141">
        <v>13.796264516129</v>
      </c>
      <c r="AX141">
        <v>12.8641870967742</v>
      </c>
      <c r="AY141">
        <v>500.021225806452</v>
      </c>
      <c r="AZ141">
        <v>101.566161290323</v>
      </c>
      <c r="BA141">
        <v>0.200003774193548</v>
      </c>
      <c r="BB141">
        <v>20.0130774193548</v>
      </c>
      <c r="BC141">
        <v>20.4844709677419</v>
      </c>
      <c r="BD141">
        <v>999.9</v>
      </c>
      <c r="BE141">
        <v>0</v>
      </c>
      <c r="BF141">
        <v>0</v>
      </c>
      <c r="BG141">
        <v>10010.7651612903</v>
      </c>
      <c r="BH141">
        <v>0</v>
      </c>
      <c r="BI141">
        <v>30.4044322580645</v>
      </c>
      <c r="BJ141">
        <v>1500.00258064516</v>
      </c>
      <c r="BK141">
        <v>0.973006</v>
      </c>
      <c r="BL141">
        <v>0.0269939</v>
      </c>
      <c r="BM141">
        <v>0</v>
      </c>
      <c r="BN141">
        <v>2.23264838709677</v>
      </c>
      <c r="BO141">
        <v>0</v>
      </c>
      <c r="BP141">
        <v>13712.2419354839</v>
      </c>
      <c r="BQ141">
        <v>13122.0387096774</v>
      </c>
      <c r="BR141">
        <v>34.625</v>
      </c>
      <c r="BS141">
        <v>36.25</v>
      </c>
      <c r="BT141">
        <v>35.875</v>
      </c>
      <c r="BU141">
        <v>34.526</v>
      </c>
      <c r="BV141">
        <v>34.431</v>
      </c>
      <c r="BW141">
        <v>1459.51225806452</v>
      </c>
      <c r="BX141">
        <v>40.4903225806452</v>
      </c>
      <c r="BY141">
        <v>0</v>
      </c>
      <c r="BZ141">
        <v>1557240600.5</v>
      </c>
      <c r="CA141">
        <v>2.22215384615385</v>
      </c>
      <c r="CB141">
        <v>0.0970598283885098</v>
      </c>
      <c r="CC141">
        <v>-66.1094015911901</v>
      </c>
      <c r="CD141">
        <v>13709.3961538462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-19.1714487804878</v>
      </c>
      <c r="CP141">
        <v>-1.13773379790941</v>
      </c>
      <c r="CQ141">
        <v>0.123549299179643</v>
      </c>
      <c r="CR141">
        <v>0</v>
      </c>
      <c r="CS141">
        <v>2.3845</v>
      </c>
      <c r="CT141">
        <v>0</v>
      </c>
      <c r="CU141">
        <v>0</v>
      </c>
      <c r="CV141">
        <v>0</v>
      </c>
      <c r="CW141">
        <v>0.932165829268293</v>
      </c>
      <c r="CX141">
        <v>-0.027187212543554</v>
      </c>
      <c r="CY141">
        <v>0.00277337949082324</v>
      </c>
      <c r="CZ141">
        <v>1</v>
      </c>
      <c r="DA141">
        <v>1</v>
      </c>
      <c r="DB141">
        <v>3</v>
      </c>
      <c r="DC141" t="s">
        <v>270</v>
      </c>
      <c r="DD141">
        <v>1.85548</v>
      </c>
      <c r="DE141">
        <v>1.85349</v>
      </c>
      <c r="DF141">
        <v>1.85455</v>
      </c>
      <c r="DG141">
        <v>1.85899</v>
      </c>
      <c r="DH141">
        <v>1.85339</v>
      </c>
      <c r="DI141">
        <v>1.85776</v>
      </c>
      <c r="DJ141">
        <v>1.85492</v>
      </c>
      <c r="DK141">
        <v>1.85364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499.157</v>
      </c>
      <c r="EC141">
        <v>574.164</v>
      </c>
      <c r="ED141">
        <v>19.4246</v>
      </c>
      <c r="EE141">
        <v>16.3242</v>
      </c>
      <c r="EF141">
        <v>30.0001</v>
      </c>
      <c r="EG141">
        <v>16.2111</v>
      </c>
      <c r="EH141">
        <v>16.1887</v>
      </c>
      <c r="EI141">
        <v>19.9225</v>
      </c>
      <c r="EJ141">
        <v>21.6561</v>
      </c>
      <c r="EK141">
        <v>100</v>
      </c>
      <c r="EL141">
        <v>19.4322</v>
      </c>
      <c r="EM141">
        <v>410.83</v>
      </c>
      <c r="EN141">
        <v>12.864</v>
      </c>
      <c r="EO141">
        <v>102.623</v>
      </c>
      <c r="EP141">
        <v>103.006</v>
      </c>
    </row>
    <row r="142" spans="1:146">
      <c r="A142">
        <v>126</v>
      </c>
      <c r="B142">
        <v>1557240578.5</v>
      </c>
      <c r="C142">
        <v>250</v>
      </c>
      <c r="D142" t="s">
        <v>506</v>
      </c>
      <c r="E142" t="s">
        <v>507</v>
      </c>
      <c r="H142">
        <v>1557240568.16129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-0.0421553498100793</v>
      </c>
      <c r="AF142">
        <v>0.0473230731732878</v>
      </c>
      <c r="AG142">
        <v>3.51948272166914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1557240568.16129</v>
      </c>
      <c r="AU142">
        <v>364.897290322581</v>
      </c>
      <c r="AV142">
        <v>384.108838709677</v>
      </c>
      <c r="AW142">
        <v>13.7952741935484</v>
      </c>
      <c r="AX142">
        <v>12.8641741935484</v>
      </c>
      <c r="AY142">
        <v>500.02335483871</v>
      </c>
      <c r="AZ142">
        <v>101.566290322581</v>
      </c>
      <c r="BA142">
        <v>0.200022741935484</v>
      </c>
      <c r="BB142">
        <v>20.0094838709677</v>
      </c>
      <c r="BC142">
        <v>20.4805451612903</v>
      </c>
      <c r="BD142">
        <v>999.9</v>
      </c>
      <c r="BE142">
        <v>0</v>
      </c>
      <c r="BF142">
        <v>0</v>
      </c>
      <c r="BG142">
        <v>10009.194516129</v>
      </c>
      <c r="BH142">
        <v>0</v>
      </c>
      <c r="BI142">
        <v>30.4400838709677</v>
      </c>
      <c r="BJ142">
        <v>1500.00516129032</v>
      </c>
      <c r="BK142">
        <v>0.973006</v>
      </c>
      <c r="BL142">
        <v>0.0269939</v>
      </c>
      <c r="BM142">
        <v>0</v>
      </c>
      <c r="BN142">
        <v>2.22443870967742</v>
      </c>
      <c r="BO142">
        <v>0</v>
      </c>
      <c r="BP142">
        <v>13710.0903225806</v>
      </c>
      <c r="BQ142">
        <v>13122.0580645161</v>
      </c>
      <c r="BR142">
        <v>34.625</v>
      </c>
      <c r="BS142">
        <v>36.25</v>
      </c>
      <c r="BT142">
        <v>35.875</v>
      </c>
      <c r="BU142">
        <v>34.532</v>
      </c>
      <c r="BV142">
        <v>34.431</v>
      </c>
      <c r="BW142">
        <v>1459.51483870968</v>
      </c>
      <c r="BX142">
        <v>40.4903225806452</v>
      </c>
      <c r="BY142">
        <v>0</v>
      </c>
      <c r="BZ142">
        <v>1557240602.3</v>
      </c>
      <c r="CA142">
        <v>2.23102692307692</v>
      </c>
      <c r="CB142">
        <v>-0.475552141611011</v>
      </c>
      <c r="CC142">
        <v>-65.1965812222387</v>
      </c>
      <c r="CD142">
        <v>13707.4769230769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-19.2090902439024</v>
      </c>
      <c r="CP142">
        <v>-1.24095679442514</v>
      </c>
      <c r="CQ142">
        <v>0.132408698050591</v>
      </c>
      <c r="CR142">
        <v>0</v>
      </c>
      <c r="CS142">
        <v>2.2063</v>
      </c>
      <c r="CT142">
        <v>0</v>
      </c>
      <c r="CU142">
        <v>0</v>
      </c>
      <c r="CV142">
        <v>0</v>
      </c>
      <c r="CW142">
        <v>0.931160268292683</v>
      </c>
      <c r="CX142">
        <v>-0.0266323902439037</v>
      </c>
      <c r="CY142">
        <v>0.00271476579436661</v>
      </c>
      <c r="CZ142">
        <v>1</v>
      </c>
      <c r="DA142">
        <v>1</v>
      </c>
      <c r="DB142">
        <v>3</v>
      </c>
      <c r="DC142" t="s">
        <v>270</v>
      </c>
      <c r="DD142">
        <v>1.85548</v>
      </c>
      <c r="DE142">
        <v>1.85349</v>
      </c>
      <c r="DF142">
        <v>1.85453</v>
      </c>
      <c r="DG142">
        <v>1.85899</v>
      </c>
      <c r="DH142">
        <v>1.85337</v>
      </c>
      <c r="DI142">
        <v>1.85776</v>
      </c>
      <c r="DJ142">
        <v>1.85491</v>
      </c>
      <c r="DK142">
        <v>1.85364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499.359</v>
      </c>
      <c r="EC142">
        <v>574.177</v>
      </c>
      <c r="ED142">
        <v>19.4237</v>
      </c>
      <c r="EE142">
        <v>16.3234</v>
      </c>
      <c r="EF142">
        <v>30</v>
      </c>
      <c r="EG142">
        <v>16.2107</v>
      </c>
      <c r="EH142">
        <v>16.1884</v>
      </c>
      <c r="EI142">
        <v>20.0312</v>
      </c>
      <c r="EJ142">
        <v>21.6561</v>
      </c>
      <c r="EK142">
        <v>100</v>
      </c>
      <c r="EL142">
        <v>19.6842</v>
      </c>
      <c r="EM142">
        <v>410.83</v>
      </c>
      <c r="EN142">
        <v>12.8648</v>
      </c>
      <c r="EO142">
        <v>102.623</v>
      </c>
      <c r="EP142">
        <v>103.006</v>
      </c>
    </row>
    <row r="143" spans="1:146">
      <c r="A143">
        <v>127</v>
      </c>
      <c r="B143">
        <v>1557240580.5</v>
      </c>
      <c r="C143">
        <v>252</v>
      </c>
      <c r="D143" t="s">
        <v>508</v>
      </c>
      <c r="E143" t="s">
        <v>509</v>
      </c>
      <c r="H143">
        <v>1557240570.16129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-0.0421431837407565</v>
      </c>
      <c r="AF143">
        <v>0.0473094156946668</v>
      </c>
      <c r="AG143">
        <v>3.51868129123978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1557240570.16129</v>
      </c>
      <c r="AU143">
        <v>368.200419354839</v>
      </c>
      <c r="AV143">
        <v>387.450774193548</v>
      </c>
      <c r="AW143">
        <v>13.7944</v>
      </c>
      <c r="AX143">
        <v>12.8642483870968</v>
      </c>
      <c r="AY143">
        <v>500.02464516129</v>
      </c>
      <c r="AZ143">
        <v>101.566258064516</v>
      </c>
      <c r="BA143">
        <v>0.200034806451613</v>
      </c>
      <c r="BB143">
        <v>20.0059322580645</v>
      </c>
      <c r="BC143">
        <v>20.4762225806452</v>
      </c>
      <c r="BD143">
        <v>999.9</v>
      </c>
      <c r="BE143">
        <v>0</v>
      </c>
      <c r="BF143">
        <v>0</v>
      </c>
      <c r="BG143">
        <v>10006.3090322581</v>
      </c>
      <c r="BH143">
        <v>0</v>
      </c>
      <c r="BI143">
        <v>30.4845096774194</v>
      </c>
      <c r="BJ143">
        <v>1500.00483870968</v>
      </c>
      <c r="BK143">
        <v>0.973006</v>
      </c>
      <c r="BL143">
        <v>0.0269939</v>
      </c>
      <c r="BM143">
        <v>0</v>
      </c>
      <c r="BN143">
        <v>2.22867419354839</v>
      </c>
      <c r="BO143">
        <v>0</v>
      </c>
      <c r="BP143">
        <v>13707.6806451613</v>
      </c>
      <c r="BQ143">
        <v>13122.0548387097</v>
      </c>
      <c r="BR143">
        <v>34.625</v>
      </c>
      <c r="BS143">
        <v>36.25</v>
      </c>
      <c r="BT143">
        <v>35.875</v>
      </c>
      <c r="BU143">
        <v>34.538</v>
      </c>
      <c r="BV143">
        <v>34.431</v>
      </c>
      <c r="BW143">
        <v>1459.51451612903</v>
      </c>
      <c r="BX143">
        <v>40.4903225806452</v>
      </c>
      <c r="BY143">
        <v>0</v>
      </c>
      <c r="BZ143">
        <v>1557240604.7</v>
      </c>
      <c r="CA143">
        <v>2.23018076923077</v>
      </c>
      <c r="CB143">
        <v>-0.268365814005358</v>
      </c>
      <c r="CC143">
        <v>-77.4940170988248</v>
      </c>
      <c r="CD143">
        <v>13704.5115384615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-19.245456097561</v>
      </c>
      <c r="CP143">
        <v>-1.23205087108016</v>
      </c>
      <c r="CQ143">
        <v>0.133005653737856</v>
      </c>
      <c r="CR143">
        <v>0</v>
      </c>
      <c r="CS143">
        <v>2.1126</v>
      </c>
      <c r="CT143">
        <v>0</v>
      </c>
      <c r="CU143">
        <v>0</v>
      </c>
      <c r="CV143">
        <v>0</v>
      </c>
      <c r="CW143">
        <v>0.930224682926829</v>
      </c>
      <c r="CX143">
        <v>-0.0268987526132405</v>
      </c>
      <c r="CY143">
        <v>0.00274229107027295</v>
      </c>
      <c r="CZ143">
        <v>1</v>
      </c>
      <c r="DA143">
        <v>1</v>
      </c>
      <c r="DB143">
        <v>3</v>
      </c>
      <c r="DC143" t="s">
        <v>270</v>
      </c>
      <c r="DD143">
        <v>1.85548</v>
      </c>
      <c r="DE143">
        <v>1.85349</v>
      </c>
      <c r="DF143">
        <v>1.85453</v>
      </c>
      <c r="DG143">
        <v>1.85899</v>
      </c>
      <c r="DH143">
        <v>1.85336</v>
      </c>
      <c r="DI143">
        <v>1.85777</v>
      </c>
      <c r="DJ143">
        <v>1.8549</v>
      </c>
      <c r="DK143">
        <v>1.85364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499.204</v>
      </c>
      <c r="EC143">
        <v>574.275</v>
      </c>
      <c r="ED143">
        <v>19.4623</v>
      </c>
      <c r="EE143">
        <v>16.3227</v>
      </c>
      <c r="EF143">
        <v>30.0005</v>
      </c>
      <c r="EG143">
        <v>16.21</v>
      </c>
      <c r="EH143">
        <v>16.1876</v>
      </c>
      <c r="EI143">
        <v>20.1726</v>
      </c>
      <c r="EJ143">
        <v>21.6561</v>
      </c>
      <c r="EK143">
        <v>100</v>
      </c>
      <c r="EL143">
        <v>19.6842</v>
      </c>
      <c r="EM143">
        <v>415.83</v>
      </c>
      <c r="EN143">
        <v>12.8679</v>
      </c>
      <c r="EO143">
        <v>102.623</v>
      </c>
      <c r="EP143">
        <v>103.007</v>
      </c>
    </row>
    <row r="144" spans="1:146">
      <c r="A144">
        <v>128</v>
      </c>
      <c r="B144">
        <v>1557240582.5</v>
      </c>
      <c r="C144">
        <v>254</v>
      </c>
      <c r="D144" t="s">
        <v>510</v>
      </c>
      <c r="E144" t="s">
        <v>511</v>
      </c>
      <c r="H144">
        <v>1557240572.16129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-0.0421410921013169</v>
      </c>
      <c r="AF144">
        <v>0.0473070676461581</v>
      </c>
      <c r="AG144">
        <v>3.51854349783778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1557240572.16129</v>
      </c>
      <c r="AU144">
        <v>371.502161290323</v>
      </c>
      <c r="AV144">
        <v>390.796451612903</v>
      </c>
      <c r="AW144">
        <v>13.7936322580645</v>
      </c>
      <c r="AX144">
        <v>12.8644096774194</v>
      </c>
      <c r="AY144">
        <v>500.024903225806</v>
      </c>
      <c r="AZ144">
        <v>101.566161290323</v>
      </c>
      <c r="BA144">
        <v>0.200014612903226</v>
      </c>
      <c r="BB144">
        <v>20.0026548387097</v>
      </c>
      <c r="BC144">
        <v>20.4717838709677</v>
      </c>
      <c r="BD144">
        <v>999.9</v>
      </c>
      <c r="BE144">
        <v>0</v>
      </c>
      <c r="BF144">
        <v>0</v>
      </c>
      <c r="BG144">
        <v>10005.8219354839</v>
      </c>
      <c r="BH144">
        <v>0</v>
      </c>
      <c r="BI144">
        <v>30.5317032258065</v>
      </c>
      <c r="BJ144">
        <v>1500.00451612903</v>
      </c>
      <c r="BK144">
        <v>0.973005870967742</v>
      </c>
      <c r="BL144">
        <v>0.0269940451612903</v>
      </c>
      <c r="BM144">
        <v>0</v>
      </c>
      <c r="BN144">
        <v>2.24049032258065</v>
      </c>
      <c r="BO144">
        <v>0</v>
      </c>
      <c r="BP144">
        <v>13704.9612903226</v>
      </c>
      <c r="BQ144">
        <v>13122.0451612903</v>
      </c>
      <c r="BR144">
        <v>34.625</v>
      </c>
      <c r="BS144">
        <v>36.25</v>
      </c>
      <c r="BT144">
        <v>35.875</v>
      </c>
      <c r="BU144">
        <v>34.544</v>
      </c>
      <c r="BV144">
        <v>34.431</v>
      </c>
      <c r="BW144">
        <v>1459.51419354839</v>
      </c>
      <c r="BX144">
        <v>40.4903225806452</v>
      </c>
      <c r="BY144">
        <v>0</v>
      </c>
      <c r="BZ144">
        <v>1557240606.5</v>
      </c>
      <c r="CA144">
        <v>2.22916538461538</v>
      </c>
      <c r="CB144">
        <v>0.706266661455891</v>
      </c>
      <c r="CC144">
        <v>-92.3521366109764</v>
      </c>
      <c r="CD144">
        <v>13701.8115384615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-19.2921707317073</v>
      </c>
      <c r="CP144">
        <v>-1.11019024390245</v>
      </c>
      <c r="CQ144">
        <v>0.120063113979644</v>
      </c>
      <c r="CR144">
        <v>0</v>
      </c>
      <c r="CS144">
        <v>2.2881</v>
      </c>
      <c r="CT144">
        <v>0</v>
      </c>
      <c r="CU144">
        <v>0</v>
      </c>
      <c r="CV144">
        <v>0</v>
      </c>
      <c r="CW144">
        <v>0.929288414634146</v>
      </c>
      <c r="CX144">
        <v>-0.0281529198606275</v>
      </c>
      <c r="CY144">
        <v>0.00286448248401858</v>
      </c>
      <c r="CZ144">
        <v>1</v>
      </c>
      <c r="DA144">
        <v>1</v>
      </c>
      <c r="DB144">
        <v>3</v>
      </c>
      <c r="DC144" t="s">
        <v>270</v>
      </c>
      <c r="DD144">
        <v>1.85547</v>
      </c>
      <c r="DE144">
        <v>1.85349</v>
      </c>
      <c r="DF144">
        <v>1.85454</v>
      </c>
      <c r="DG144">
        <v>1.85898</v>
      </c>
      <c r="DH144">
        <v>1.85337</v>
      </c>
      <c r="DI144">
        <v>1.85777</v>
      </c>
      <c r="DJ144">
        <v>1.85493</v>
      </c>
      <c r="DK144">
        <v>1.85364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499.198</v>
      </c>
      <c r="EC144">
        <v>574.267</v>
      </c>
      <c r="ED144">
        <v>19.5714</v>
      </c>
      <c r="EE144">
        <v>16.3219</v>
      </c>
      <c r="EF144">
        <v>30.0011</v>
      </c>
      <c r="EG144">
        <v>16.2095</v>
      </c>
      <c r="EH144">
        <v>16.1871</v>
      </c>
      <c r="EI144">
        <v>20.3124</v>
      </c>
      <c r="EJ144">
        <v>21.6561</v>
      </c>
      <c r="EK144">
        <v>100</v>
      </c>
      <c r="EL144">
        <v>19.6842</v>
      </c>
      <c r="EM144">
        <v>420.83</v>
      </c>
      <c r="EN144">
        <v>12.8645</v>
      </c>
      <c r="EO144">
        <v>102.623</v>
      </c>
      <c r="EP144">
        <v>103.008</v>
      </c>
    </row>
    <row r="145" spans="1:146">
      <c r="A145">
        <v>129</v>
      </c>
      <c r="B145">
        <v>1557240584.5</v>
      </c>
      <c r="C145">
        <v>256</v>
      </c>
      <c r="D145" t="s">
        <v>512</v>
      </c>
      <c r="E145" t="s">
        <v>513</v>
      </c>
      <c r="H145">
        <v>1557240574.16129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-0.0421323081445973</v>
      </c>
      <c r="AF145">
        <v>0.0472972068852235</v>
      </c>
      <c r="AG145">
        <v>3.51796480026056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1557240574.16129</v>
      </c>
      <c r="AU145">
        <v>374.803129032258</v>
      </c>
      <c r="AV145">
        <v>394.142032258065</v>
      </c>
      <c r="AW145">
        <v>13.7929838709677</v>
      </c>
      <c r="AX145">
        <v>12.8646161290323</v>
      </c>
      <c r="AY145">
        <v>500.023516129032</v>
      </c>
      <c r="AZ145">
        <v>101.566258064516</v>
      </c>
      <c r="BA145">
        <v>0.200021387096774</v>
      </c>
      <c r="BB145">
        <v>19.9999580645161</v>
      </c>
      <c r="BC145">
        <v>20.467635483871</v>
      </c>
      <c r="BD145">
        <v>999.9</v>
      </c>
      <c r="BE145">
        <v>0</v>
      </c>
      <c r="BF145">
        <v>0</v>
      </c>
      <c r="BG145">
        <v>10003.7267741935</v>
      </c>
      <c r="BH145">
        <v>0</v>
      </c>
      <c r="BI145">
        <v>30.5722548387097</v>
      </c>
      <c r="BJ145">
        <v>1500.01</v>
      </c>
      <c r="BK145">
        <v>0.973005870967742</v>
      </c>
      <c r="BL145">
        <v>0.0269940451612903</v>
      </c>
      <c r="BM145">
        <v>0</v>
      </c>
      <c r="BN145">
        <v>2.25724838709677</v>
      </c>
      <c r="BO145">
        <v>0</v>
      </c>
      <c r="BP145">
        <v>13702.3290322581</v>
      </c>
      <c r="BQ145">
        <v>13122.0967741935</v>
      </c>
      <c r="BR145">
        <v>34.625</v>
      </c>
      <c r="BS145">
        <v>36.25</v>
      </c>
      <c r="BT145">
        <v>35.875</v>
      </c>
      <c r="BU145">
        <v>34.55</v>
      </c>
      <c r="BV145">
        <v>34.433</v>
      </c>
      <c r="BW145">
        <v>1459.51967741936</v>
      </c>
      <c r="BX145">
        <v>40.4903225806452</v>
      </c>
      <c r="BY145">
        <v>0</v>
      </c>
      <c r="BZ145">
        <v>1557240608.3</v>
      </c>
      <c r="CA145">
        <v>2.25073076923077</v>
      </c>
      <c r="CB145">
        <v>1.23317605866337</v>
      </c>
      <c r="CC145">
        <v>-94.0170940911045</v>
      </c>
      <c r="CD145">
        <v>13699.1846153846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-19.3360585365854</v>
      </c>
      <c r="CP145">
        <v>-1.14121672473869</v>
      </c>
      <c r="CQ145">
        <v>0.123280374430846</v>
      </c>
      <c r="CR145">
        <v>0</v>
      </c>
      <c r="CS145">
        <v>2.2281</v>
      </c>
      <c r="CT145">
        <v>0</v>
      </c>
      <c r="CU145">
        <v>0</v>
      </c>
      <c r="CV145">
        <v>0</v>
      </c>
      <c r="CW145">
        <v>0.928419048780488</v>
      </c>
      <c r="CX145">
        <v>-0.0292888222996513</v>
      </c>
      <c r="CY145">
        <v>0.00296933218205315</v>
      </c>
      <c r="CZ145">
        <v>1</v>
      </c>
      <c r="DA145">
        <v>1</v>
      </c>
      <c r="DB145">
        <v>3</v>
      </c>
      <c r="DC145" t="s">
        <v>270</v>
      </c>
      <c r="DD145">
        <v>1.85547</v>
      </c>
      <c r="DE145">
        <v>1.85349</v>
      </c>
      <c r="DF145">
        <v>1.85454</v>
      </c>
      <c r="DG145">
        <v>1.85898</v>
      </c>
      <c r="DH145">
        <v>1.85339</v>
      </c>
      <c r="DI145">
        <v>1.85776</v>
      </c>
      <c r="DJ145">
        <v>1.85494</v>
      </c>
      <c r="DK145">
        <v>1.85364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499.384</v>
      </c>
      <c r="EC145">
        <v>574.188</v>
      </c>
      <c r="ED145">
        <v>19.6661</v>
      </c>
      <c r="EE145">
        <v>16.3216</v>
      </c>
      <c r="EF145">
        <v>30.0008</v>
      </c>
      <c r="EG145">
        <v>16.2089</v>
      </c>
      <c r="EH145">
        <v>16.1865</v>
      </c>
      <c r="EI145">
        <v>20.4164</v>
      </c>
      <c r="EJ145">
        <v>21.6561</v>
      </c>
      <c r="EK145">
        <v>100</v>
      </c>
      <c r="EL145">
        <v>19.6915</v>
      </c>
      <c r="EM145">
        <v>420.83</v>
      </c>
      <c r="EN145">
        <v>12.8647</v>
      </c>
      <c r="EO145">
        <v>102.624</v>
      </c>
      <c r="EP145">
        <v>103.008</v>
      </c>
    </row>
    <row r="146" spans="1:146">
      <c r="A146">
        <v>130</v>
      </c>
      <c r="B146">
        <v>1557240586.5</v>
      </c>
      <c r="C146">
        <v>258</v>
      </c>
      <c r="D146" t="s">
        <v>514</v>
      </c>
      <c r="E146" t="s">
        <v>515</v>
      </c>
      <c r="H146">
        <v>1557240576.16129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-0.042124584294371</v>
      </c>
      <c r="AF146">
        <v>0.0472885361866981</v>
      </c>
      <c r="AG146">
        <v>3.51745590841835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1557240576.16129</v>
      </c>
      <c r="AU146">
        <v>378.103548387097</v>
      </c>
      <c r="AV146">
        <v>397.486129032258</v>
      </c>
      <c r="AW146">
        <v>13.792635483871</v>
      </c>
      <c r="AX146">
        <v>12.8647967741935</v>
      </c>
      <c r="AY146">
        <v>500.023161290322</v>
      </c>
      <c r="AZ146">
        <v>101.566290322581</v>
      </c>
      <c r="BA146">
        <v>0.200031</v>
      </c>
      <c r="BB146">
        <v>19.9980225806452</v>
      </c>
      <c r="BC146">
        <v>20.4642419354839</v>
      </c>
      <c r="BD146">
        <v>999.9</v>
      </c>
      <c r="BE146">
        <v>0</v>
      </c>
      <c r="BF146">
        <v>0</v>
      </c>
      <c r="BG146">
        <v>10001.8896774194</v>
      </c>
      <c r="BH146">
        <v>0</v>
      </c>
      <c r="BI146">
        <v>30.6021161290323</v>
      </c>
      <c r="BJ146">
        <v>1500.00709677419</v>
      </c>
      <c r="BK146">
        <v>0.973005741935484</v>
      </c>
      <c r="BL146">
        <v>0.0269941903225807</v>
      </c>
      <c r="BM146">
        <v>0</v>
      </c>
      <c r="BN146">
        <v>2.25584838709677</v>
      </c>
      <c r="BO146">
        <v>0</v>
      </c>
      <c r="BP146">
        <v>13699.6516129032</v>
      </c>
      <c r="BQ146">
        <v>13122.0709677419</v>
      </c>
      <c r="BR146">
        <v>34.625</v>
      </c>
      <c r="BS146">
        <v>36.25</v>
      </c>
      <c r="BT146">
        <v>35.875</v>
      </c>
      <c r="BU146">
        <v>34.552</v>
      </c>
      <c r="BV146">
        <v>34.437</v>
      </c>
      <c r="BW146">
        <v>1459.51677419355</v>
      </c>
      <c r="BX146">
        <v>40.4903225806452</v>
      </c>
      <c r="BY146">
        <v>0</v>
      </c>
      <c r="BZ146">
        <v>1557240610.7</v>
      </c>
      <c r="CA146">
        <v>2.27637307692308</v>
      </c>
      <c r="CB146">
        <v>0.741008537319994</v>
      </c>
      <c r="CC146">
        <v>-98.3008547923405</v>
      </c>
      <c r="CD146">
        <v>13695.3576923077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-19.3766341463415</v>
      </c>
      <c r="CP146">
        <v>-1.21430801393727</v>
      </c>
      <c r="CQ146">
        <v>0.131525011272096</v>
      </c>
      <c r="CR146">
        <v>0</v>
      </c>
      <c r="CS146">
        <v>2.557</v>
      </c>
      <c r="CT146">
        <v>0</v>
      </c>
      <c r="CU146">
        <v>0</v>
      </c>
      <c r="CV146">
        <v>0</v>
      </c>
      <c r="CW146">
        <v>0.927878024390244</v>
      </c>
      <c r="CX146">
        <v>-0.0262339442508703</v>
      </c>
      <c r="CY146">
        <v>0.00280584616590471</v>
      </c>
      <c r="CZ146">
        <v>1</v>
      </c>
      <c r="DA146">
        <v>1</v>
      </c>
      <c r="DB146">
        <v>3</v>
      </c>
      <c r="DC146" t="s">
        <v>270</v>
      </c>
      <c r="DD146">
        <v>1.85547</v>
      </c>
      <c r="DE146">
        <v>1.85349</v>
      </c>
      <c r="DF146">
        <v>1.85454</v>
      </c>
      <c r="DG146">
        <v>1.85898</v>
      </c>
      <c r="DH146">
        <v>1.85338</v>
      </c>
      <c r="DI146">
        <v>1.85776</v>
      </c>
      <c r="DJ146">
        <v>1.85495</v>
      </c>
      <c r="DK146">
        <v>1.85364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499.287</v>
      </c>
      <c r="EC146">
        <v>574.322</v>
      </c>
      <c r="ED146">
        <v>19.6973</v>
      </c>
      <c r="EE146">
        <v>16.3209</v>
      </c>
      <c r="EF146">
        <v>30.0001</v>
      </c>
      <c r="EG146">
        <v>16.2082</v>
      </c>
      <c r="EH146">
        <v>16.1858</v>
      </c>
      <c r="EI146">
        <v>20.5605</v>
      </c>
      <c r="EJ146">
        <v>21.6561</v>
      </c>
      <c r="EK146">
        <v>100</v>
      </c>
      <c r="EL146">
        <v>19.6915</v>
      </c>
      <c r="EM146">
        <v>425.83</v>
      </c>
      <c r="EN146">
        <v>12.8662</v>
      </c>
      <c r="EO146">
        <v>102.624</v>
      </c>
      <c r="EP146">
        <v>103.008</v>
      </c>
    </row>
    <row r="147" spans="1:146">
      <c r="A147">
        <v>131</v>
      </c>
      <c r="B147">
        <v>1557240588.5</v>
      </c>
      <c r="C147">
        <v>260</v>
      </c>
      <c r="D147" t="s">
        <v>516</v>
      </c>
      <c r="E147" t="s">
        <v>517</v>
      </c>
      <c r="H147">
        <v>1557240578.16129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-0.042132802675141</v>
      </c>
      <c r="AF147">
        <v>0.047297762039082</v>
      </c>
      <c r="AG147">
        <v>3.5179973816609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1557240578.16129</v>
      </c>
      <c r="AU147">
        <v>381.403774193548</v>
      </c>
      <c r="AV147">
        <v>400.830677419355</v>
      </c>
      <c r="AW147">
        <v>13.7925451612903</v>
      </c>
      <c r="AX147">
        <v>12.865064516129</v>
      </c>
      <c r="AY147">
        <v>500.025</v>
      </c>
      <c r="AZ147">
        <v>101.566258064516</v>
      </c>
      <c r="BA147">
        <v>0.200003612903226</v>
      </c>
      <c r="BB147">
        <v>19.9972096774194</v>
      </c>
      <c r="BC147">
        <v>20.4619129032258</v>
      </c>
      <c r="BD147">
        <v>999.9</v>
      </c>
      <c r="BE147">
        <v>0</v>
      </c>
      <c r="BF147">
        <v>0</v>
      </c>
      <c r="BG147">
        <v>10003.8441935484</v>
      </c>
      <c r="BH147">
        <v>0</v>
      </c>
      <c r="BI147">
        <v>30.5948064516129</v>
      </c>
      <c r="BJ147">
        <v>1500.01419354839</v>
      </c>
      <c r="BK147">
        <v>0.973005741935484</v>
      </c>
      <c r="BL147">
        <v>0.0269941903225807</v>
      </c>
      <c r="BM147">
        <v>0</v>
      </c>
      <c r="BN147">
        <v>2.23289032258065</v>
      </c>
      <c r="BO147">
        <v>0</v>
      </c>
      <c r="BP147">
        <v>13696.9548387097</v>
      </c>
      <c r="BQ147">
        <v>13122.135483871</v>
      </c>
      <c r="BR147">
        <v>34.625</v>
      </c>
      <c r="BS147">
        <v>36.25</v>
      </c>
      <c r="BT147">
        <v>35.875</v>
      </c>
      <c r="BU147">
        <v>34.558</v>
      </c>
      <c r="BV147">
        <v>34.437</v>
      </c>
      <c r="BW147">
        <v>1459.52387096774</v>
      </c>
      <c r="BX147">
        <v>40.4903225806452</v>
      </c>
      <c r="BY147">
        <v>0</v>
      </c>
      <c r="BZ147">
        <v>1557240612.5</v>
      </c>
      <c r="CA147">
        <v>2.28216923076923</v>
      </c>
      <c r="CB147">
        <v>0.0940649465003638</v>
      </c>
      <c r="CC147">
        <v>-91.7367519918403</v>
      </c>
      <c r="CD147">
        <v>13692.9961538462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-19.4235341463415</v>
      </c>
      <c r="CP147">
        <v>-1.32776445993029</v>
      </c>
      <c r="CQ147">
        <v>0.14242910707206</v>
      </c>
      <c r="CR147">
        <v>0</v>
      </c>
      <c r="CS147">
        <v>2.3073</v>
      </c>
      <c r="CT147">
        <v>0</v>
      </c>
      <c r="CU147">
        <v>0</v>
      </c>
      <c r="CV147">
        <v>0</v>
      </c>
      <c r="CW147">
        <v>0.927497756097561</v>
      </c>
      <c r="CX147">
        <v>-0.0178559790940762</v>
      </c>
      <c r="CY147">
        <v>0.00245370474281276</v>
      </c>
      <c r="CZ147">
        <v>1</v>
      </c>
      <c r="DA147">
        <v>1</v>
      </c>
      <c r="DB147">
        <v>3</v>
      </c>
      <c r="DC147" t="s">
        <v>270</v>
      </c>
      <c r="DD147">
        <v>1.85548</v>
      </c>
      <c r="DE147">
        <v>1.85349</v>
      </c>
      <c r="DF147">
        <v>1.85455</v>
      </c>
      <c r="DG147">
        <v>1.85898</v>
      </c>
      <c r="DH147">
        <v>1.85339</v>
      </c>
      <c r="DI147">
        <v>1.85776</v>
      </c>
      <c r="DJ147">
        <v>1.85495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499.241</v>
      </c>
      <c r="EC147">
        <v>574.317</v>
      </c>
      <c r="ED147">
        <v>19.712</v>
      </c>
      <c r="EE147">
        <v>16.3204</v>
      </c>
      <c r="EF147">
        <v>29.9998</v>
      </c>
      <c r="EG147">
        <v>16.208</v>
      </c>
      <c r="EH147">
        <v>16.1855</v>
      </c>
      <c r="EI147">
        <v>20.6952</v>
      </c>
      <c r="EJ147">
        <v>21.6561</v>
      </c>
      <c r="EK147">
        <v>100</v>
      </c>
      <c r="EL147">
        <v>19.6927</v>
      </c>
      <c r="EM147">
        <v>430.83</v>
      </c>
      <c r="EN147">
        <v>12.8637</v>
      </c>
      <c r="EO147">
        <v>102.624</v>
      </c>
      <c r="EP147">
        <v>103.008</v>
      </c>
    </row>
    <row r="148" spans="1:146">
      <c r="A148">
        <v>132</v>
      </c>
      <c r="B148">
        <v>1557240590.5</v>
      </c>
      <c r="C148">
        <v>262</v>
      </c>
      <c r="D148" t="s">
        <v>518</v>
      </c>
      <c r="E148" t="s">
        <v>519</v>
      </c>
      <c r="H148">
        <v>1557240580.16129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-0.0421368852693269</v>
      </c>
      <c r="AF148">
        <v>0.0473023451087106</v>
      </c>
      <c r="AG148">
        <v>3.5182663520518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1557240580.16129</v>
      </c>
      <c r="AU148">
        <v>384.703903225806</v>
      </c>
      <c r="AV148">
        <v>404.175709677419</v>
      </c>
      <c r="AW148">
        <v>13.7926451612903</v>
      </c>
      <c r="AX148">
        <v>12.8654806451613</v>
      </c>
      <c r="AY148">
        <v>500.022387096774</v>
      </c>
      <c r="AZ148">
        <v>101.566258064516</v>
      </c>
      <c r="BA148">
        <v>0.199991322580645</v>
      </c>
      <c r="BB148">
        <v>19.9975741935484</v>
      </c>
      <c r="BC148">
        <v>20.4601225806452</v>
      </c>
      <c r="BD148">
        <v>999.9</v>
      </c>
      <c r="BE148">
        <v>0</v>
      </c>
      <c r="BF148">
        <v>0</v>
      </c>
      <c r="BG148">
        <v>10004.8135483871</v>
      </c>
      <c r="BH148">
        <v>0</v>
      </c>
      <c r="BI148">
        <v>30.5600451612903</v>
      </c>
      <c r="BJ148">
        <v>1500.02032258065</v>
      </c>
      <c r="BK148">
        <v>0.973005741935484</v>
      </c>
      <c r="BL148">
        <v>0.0269941903225807</v>
      </c>
      <c r="BM148">
        <v>0</v>
      </c>
      <c r="BN148">
        <v>2.2652935483871</v>
      </c>
      <c r="BO148">
        <v>0</v>
      </c>
      <c r="BP148">
        <v>13694.5290322581</v>
      </c>
      <c r="BQ148">
        <v>13122.1935483871</v>
      </c>
      <c r="BR148">
        <v>34.625</v>
      </c>
      <c r="BS148">
        <v>36.25</v>
      </c>
      <c r="BT148">
        <v>35.875</v>
      </c>
      <c r="BU148">
        <v>34.558</v>
      </c>
      <c r="BV148">
        <v>34.437</v>
      </c>
      <c r="BW148">
        <v>1459.53</v>
      </c>
      <c r="BX148">
        <v>40.4903225806452</v>
      </c>
      <c r="BY148">
        <v>0</v>
      </c>
      <c r="BZ148">
        <v>1557240614.3</v>
      </c>
      <c r="CA148">
        <v>2.27666153846154</v>
      </c>
      <c r="CB148">
        <v>0.294728202296191</v>
      </c>
      <c r="CC148">
        <v>-82.290598389643</v>
      </c>
      <c r="CD148">
        <v>13690.9461538462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-19.4682170731707</v>
      </c>
      <c r="CP148">
        <v>-1.5800006968641</v>
      </c>
      <c r="CQ148">
        <v>0.163485483658469</v>
      </c>
      <c r="CR148">
        <v>0</v>
      </c>
      <c r="CS148">
        <v>2.1249</v>
      </c>
      <c r="CT148">
        <v>0</v>
      </c>
      <c r="CU148">
        <v>0</v>
      </c>
      <c r="CV148">
        <v>0</v>
      </c>
      <c r="CW148">
        <v>0.927161951219512</v>
      </c>
      <c r="CX148">
        <v>-0.00779636236933837</v>
      </c>
      <c r="CY148">
        <v>0.00201584808698859</v>
      </c>
      <c r="CZ148">
        <v>1</v>
      </c>
      <c r="DA148">
        <v>1</v>
      </c>
      <c r="DB148">
        <v>3</v>
      </c>
      <c r="DC148" t="s">
        <v>270</v>
      </c>
      <c r="DD148">
        <v>1.85548</v>
      </c>
      <c r="DE148">
        <v>1.85349</v>
      </c>
      <c r="DF148">
        <v>1.85455</v>
      </c>
      <c r="DG148">
        <v>1.85898</v>
      </c>
      <c r="DH148">
        <v>1.85341</v>
      </c>
      <c r="DI148">
        <v>1.85776</v>
      </c>
      <c r="DJ148">
        <v>1.85494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499.309</v>
      </c>
      <c r="EC148">
        <v>574.164</v>
      </c>
      <c r="ED148">
        <v>19.7191</v>
      </c>
      <c r="EE148">
        <v>16.3198</v>
      </c>
      <c r="EF148">
        <v>29.9997</v>
      </c>
      <c r="EG148">
        <v>16.2074</v>
      </c>
      <c r="EH148">
        <v>16.1848</v>
      </c>
      <c r="EI148">
        <v>20.8017</v>
      </c>
      <c r="EJ148">
        <v>21.6561</v>
      </c>
      <c r="EK148">
        <v>100</v>
      </c>
      <c r="EL148">
        <v>19.6927</v>
      </c>
      <c r="EM148">
        <v>430.83</v>
      </c>
      <c r="EN148">
        <v>12.865</v>
      </c>
      <c r="EO148">
        <v>102.624</v>
      </c>
      <c r="EP148">
        <v>103.009</v>
      </c>
    </row>
    <row r="149" spans="1:146">
      <c r="A149">
        <v>133</v>
      </c>
      <c r="B149">
        <v>1557240592.5</v>
      </c>
      <c r="C149">
        <v>264</v>
      </c>
      <c r="D149" t="s">
        <v>520</v>
      </c>
      <c r="E149" t="s">
        <v>521</v>
      </c>
      <c r="H149">
        <v>1557240582.16129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-0.0421213269936163</v>
      </c>
      <c r="AF149">
        <v>0.0472848795812457</v>
      </c>
      <c r="AG149">
        <v>3.5172412887239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1557240582.16129</v>
      </c>
      <c r="AU149">
        <v>388.002967741935</v>
      </c>
      <c r="AV149">
        <v>407.520774193548</v>
      </c>
      <c r="AW149">
        <v>13.7929741935484</v>
      </c>
      <c r="AX149">
        <v>12.8659580645161</v>
      </c>
      <c r="AY149">
        <v>500.022612903226</v>
      </c>
      <c r="AZ149">
        <v>101.566193548387</v>
      </c>
      <c r="BA149">
        <v>0.200021</v>
      </c>
      <c r="BB149">
        <v>19.9990451612903</v>
      </c>
      <c r="BC149">
        <v>20.4591580645161</v>
      </c>
      <c r="BD149">
        <v>999.9</v>
      </c>
      <c r="BE149">
        <v>0</v>
      </c>
      <c r="BF149">
        <v>0</v>
      </c>
      <c r="BG149">
        <v>10001.1258064516</v>
      </c>
      <c r="BH149">
        <v>0</v>
      </c>
      <c r="BI149">
        <v>30.5220806451613</v>
      </c>
      <c r="BJ149">
        <v>1500.01580645161</v>
      </c>
      <c r="BK149">
        <v>0.973005741935484</v>
      </c>
      <c r="BL149">
        <v>0.0269941903225807</v>
      </c>
      <c r="BM149">
        <v>0</v>
      </c>
      <c r="BN149">
        <v>2.29948387096774</v>
      </c>
      <c r="BO149">
        <v>0</v>
      </c>
      <c r="BP149">
        <v>13692.0709677419</v>
      </c>
      <c r="BQ149">
        <v>13122.1548387097</v>
      </c>
      <c r="BR149">
        <v>34.625</v>
      </c>
      <c r="BS149">
        <v>36.25</v>
      </c>
      <c r="BT149">
        <v>35.875</v>
      </c>
      <c r="BU149">
        <v>34.56</v>
      </c>
      <c r="BV149">
        <v>34.437</v>
      </c>
      <c r="BW149">
        <v>1459.52580645161</v>
      </c>
      <c r="BX149">
        <v>40.49</v>
      </c>
      <c r="BY149">
        <v>0</v>
      </c>
      <c r="BZ149">
        <v>1557240616.7</v>
      </c>
      <c r="CA149">
        <v>2.29938846153846</v>
      </c>
      <c r="CB149">
        <v>0.232352130117224</v>
      </c>
      <c r="CC149">
        <v>-64.4820513380783</v>
      </c>
      <c r="CD149">
        <v>13687.9884615385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-19.5127585365854</v>
      </c>
      <c r="CP149">
        <v>-1.59094912891988</v>
      </c>
      <c r="CQ149">
        <v>0.164386166374849</v>
      </c>
      <c r="CR149">
        <v>0</v>
      </c>
      <c r="CS149">
        <v>2.387</v>
      </c>
      <c r="CT149">
        <v>0</v>
      </c>
      <c r="CU149">
        <v>0</v>
      </c>
      <c r="CV149">
        <v>0</v>
      </c>
      <c r="CW149">
        <v>0.927004658536585</v>
      </c>
      <c r="CX149">
        <v>0.0024862369337985</v>
      </c>
      <c r="CY149">
        <v>0.00175981245688361</v>
      </c>
      <c r="CZ149">
        <v>1</v>
      </c>
      <c r="DA149">
        <v>1</v>
      </c>
      <c r="DB149">
        <v>3</v>
      </c>
      <c r="DC149" t="s">
        <v>270</v>
      </c>
      <c r="DD149">
        <v>1.85548</v>
      </c>
      <c r="DE149">
        <v>1.85349</v>
      </c>
      <c r="DF149">
        <v>1.85454</v>
      </c>
      <c r="DG149">
        <v>1.85898</v>
      </c>
      <c r="DH149">
        <v>1.85339</v>
      </c>
      <c r="DI149">
        <v>1.85776</v>
      </c>
      <c r="DJ149">
        <v>1.85497</v>
      </c>
      <c r="DK149">
        <v>1.85364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499.227</v>
      </c>
      <c r="EC149">
        <v>574.264</v>
      </c>
      <c r="ED149">
        <v>19.7206</v>
      </c>
      <c r="EE149">
        <v>16.319</v>
      </c>
      <c r="EF149">
        <v>29.9997</v>
      </c>
      <c r="EG149">
        <v>16.2067</v>
      </c>
      <c r="EH149">
        <v>16.1842</v>
      </c>
      <c r="EI149">
        <v>20.9443</v>
      </c>
      <c r="EJ149">
        <v>21.6561</v>
      </c>
      <c r="EK149">
        <v>100</v>
      </c>
      <c r="EL149">
        <v>19.6927</v>
      </c>
      <c r="EM149">
        <v>435.83</v>
      </c>
      <c r="EN149">
        <v>12.8637</v>
      </c>
      <c r="EO149">
        <v>102.624</v>
      </c>
      <c r="EP149">
        <v>103.009</v>
      </c>
    </row>
    <row r="150" spans="1:146">
      <c r="A150">
        <v>134</v>
      </c>
      <c r="B150">
        <v>1557240594.5</v>
      </c>
      <c r="C150">
        <v>266</v>
      </c>
      <c r="D150" t="s">
        <v>522</v>
      </c>
      <c r="E150" t="s">
        <v>523</v>
      </c>
      <c r="H150">
        <v>1557240584.16129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-0.0421085139550729</v>
      </c>
      <c r="AF150">
        <v>0.0472704958229969</v>
      </c>
      <c r="AG150">
        <v>3.51639699568154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1557240584.16129</v>
      </c>
      <c r="AU150">
        <v>391.301322580645</v>
      </c>
      <c r="AV150">
        <v>410.86335483871</v>
      </c>
      <c r="AW150">
        <v>13.7936258064516</v>
      </c>
      <c r="AX150">
        <v>12.8664258064516</v>
      </c>
      <c r="AY150">
        <v>500.023903225806</v>
      </c>
      <c r="AZ150">
        <v>101.566</v>
      </c>
      <c r="BA150">
        <v>0.200020096774194</v>
      </c>
      <c r="BB150">
        <v>20.0015548387097</v>
      </c>
      <c r="BC150">
        <v>20.4591387096774</v>
      </c>
      <c r="BD150">
        <v>999.9</v>
      </c>
      <c r="BE150">
        <v>0</v>
      </c>
      <c r="BF150">
        <v>0</v>
      </c>
      <c r="BG150">
        <v>9998.10258064516</v>
      </c>
      <c r="BH150">
        <v>0</v>
      </c>
      <c r="BI150">
        <v>30.4849161290323</v>
      </c>
      <c r="BJ150">
        <v>1500.01806451613</v>
      </c>
      <c r="BK150">
        <v>0.973005741935484</v>
      </c>
      <c r="BL150">
        <v>0.0269941903225807</v>
      </c>
      <c r="BM150">
        <v>0</v>
      </c>
      <c r="BN150">
        <v>2.30268709677419</v>
      </c>
      <c r="BO150">
        <v>0</v>
      </c>
      <c r="BP150">
        <v>13689.8935483871</v>
      </c>
      <c r="BQ150">
        <v>13122.1774193548</v>
      </c>
      <c r="BR150">
        <v>34.625</v>
      </c>
      <c r="BS150">
        <v>36.25</v>
      </c>
      <c r="BT150">
        <v>35.875</v>
      </c>
      <c r="BU150">
        <v>34.56</v>
      </c>
      <c r="BV150">
        <v>34.437</v>
      </c>
      <c r="BW150">
        <v>1459.52806451613</v>
      </c>
      <c r="BX150">
        <v>40.49</v>
      </c>
      <c r="BY150">
        <v>0</v>
      </c>
      <c r="BZ150">
        <v>1557240618.5</v>
      </c>
      <c r="CA150">
        <v>2.34110384615385</v>
      </c>
      <c r="CB150">
        <v>0.0834564084287816</v>
      </c>
      <c r="CC150">
        <v>-46.6803418817543</v>
      </c>
      <c r="CD150">
        <v>13685.8923076923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-19.5598</v>
      </c>
      <c r="CP150">
        <v>-1.4202731707317</v>
      </c>
      <c r="CQ150">
        <v>0.149114647331442</v>
      </c>
      <c r="CR150">
        <v>0</v>
      </c>
      <c r="CS150">
        <v>2.4475</v>
      </c>
      <c r="CT150">
        <v>0</v>
      </c>
      <c r="CU150">
        <v>0</v>
      </c>
      <c r="CV150">
        <v>0</v>
      </c>
      <c r="CW150">
        <v>0.927154146341463</v>
      </c>
      <c r="CX150">
        <v>0.0121671219512202</v>
      </c>
      <c r="CY150">
        <v>0.00197406867897646</v>
      </c>
      <c r="CZ150">
        <v>1</v>
      </c>
      <c r="DA150">
        <v>1</v>
      </c>
      <c r="DB150">
        <v>3</v>
      </c>
      <c r="DC150" t="s">
        <v>270</v>
      </c>
      <c r="DD150">
        <v>1.85547</v>
      </c>
      <c r="DE150">
        <v>1.85349</v>
      </c>
      <c r="DF150">
        <v>1.85454</v>
      </c>
      <c r="DG150">
        <v>1.85898</v>
      </c>
      <c r="DH150">
        <v>1.85335</v>
      </c>
      <c r="DI150">
        <v>1.85776</v>
      </c>
      <c r="DJ150">
        <v>1.85495</v>
      </c>
      <c r="DK150">
        <v>1.85364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499.253</v>
      </c>
      <c r="EC150">
        <v>574.424</v>
      </c>
      <c r="ED150">
        <v>19.7191</v>
      </c>
      <c r="EE150">
        <v>16.3189</v>
      </c>
      <c r="EF150">
        <v>29.9998</v>
      </c>
      <c r="EG150">
        <v>16.2063</v>
      </c>
      <c r="EH150">
        <v>16.184</v>
      </c>
      <c r="EI150">
        <v>21.0801</v>
      </c>
      <c r="EJ150">
        <v>21.6561</v>
      </c>
      <c r="EK150">
        <v>100</v>
      </c>
      <c r="EL150">
        <v>19.7023</v>
      </c>
      <c r="EM150">
        <v>440.83</v>
      </c>
      <c r="EN150">
        <v>12.8626</v>
      </c>
      <c r="EO150">
        <v>102.625</v>
      </c>
      <c r="EP150">
        <v>103.009</v>
      </c>
    </row>
    <row r="151" spans="1:146">
      <c r="A151">
        <v>135</v>
      </c>
      <c r="B151">
        <v>1557240596.5</v>
      </c>
      <c r="C151">
        <v>268</v>
      </c>
      <c r="D151" t="s">
        <v>524</v>
      </c>
      <c r="E151" t="s">
        <v>525</v>
      </c>
      <c r="H151">
        <v>1557240586.16129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-0.0421208893043745</v>
      </c>
      <c r="AF151">
        <v>0.047284388236728</v>
      </c>
      <c r="AG151">
        <v>3.51721244944903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1557240586.16129</v>
      </c>
      <c r="AU151">
        <v>394.598967741935</v>
      </c>
      <c r="AV151">
        <v>414.212032258064</v>
      </c>
      <c r="AW151">
        <v>13.7945193548387</v>
      </c>
      <c r="AX151">
        <v>12.8668870967742</v>
      </c>
      <c r="AY151">
        <v>500.018903225806</v>
      </c>
      <c r="AZ151">
        <v>101.565806451613</v>
      </c>
      <c r="BA151">
        <v>0.199985096774194</v>
      </c>
      <c r="BB151">
        <v>20.0045935483871</v>
      </c>
      <c r="BC151">
        <v>20.459464516129</v>
      </c>
      <c r="BD151">
        <v>999.9</v>
      </c>
      <c r="BE151">
        <v>0</v>
      </c>
      <c r="BF151">
        <v>0</v>
      </c>
      <c r="BG151">
        <v>10001.06</v>
      </c>
      <c r="BH151">
        <v>0</v>
      </c>
      <c r="BI151">
        <v>30.4595193548387</v>
      </c>
      <c r="BJ151">
        <v>1500.01967741935</v>
      </c>
      <c r="BK151">
        <v>0.973005741935484</v>
      </c>
      <c r="BL151">
        <v>0.0269941903225807</v>
      </c>
      <c r="BM151">
        <v>0</v>
      </c>
      <c r="BN151">
        <v>2.28211290322581</v>
      </c>
      <c r="BO151">
        <v>0</v>
      </c>
      <c r="BP151">
        <v>13687.7096774194</v>
      </c>
      <c r="BQ151">
        <v>13122.1967741935</v>
      </c>
      <c r="BR151">
        <v>34.625</v>
      </c>
      <c r="BS151">
        <v>36.25</v>
      </c>
      <c r="BT151">
        <v>35.875</v>
      </c>
      <c r="BU151">
        <v>34.56</v>
      </c>
      <c r="BV151">
        <v>34.437</v>
      </c>
      <c r="BW151">
        <v>1459.52967741935</v>
      </c>
      <c r="BX151">
        <v>40.49</v>
      </c>
      <c r="BY151">
        <v>0</v>
      </c>
      <c r="BZ151">
        <v>1557240620.3</v>
      </c>
      <c r="CA151">
        <v>2.32130384615385</v>
      </c>
      <c r="CB151">
        <v>-0.420393161815475</v>
      </c>
      <c r="CC151">
        <v>-39.1760684642179</v>
      </c>
      <c r="CD151">
        <v>13684.2730769231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-19.6092268292683</v>
      </c>
      <c r="CP151">
        <v>-1.50133588850178</v>
      </c>
      <c r="CQ151">
        <v>0.156480177228798</v>
      </c>
      <c r="CR151">
        <v>0</v>
      </c>
      <c r="CS151">
        <v>2.0088</v>
      </c>
      <c r="CT151">
        <v>0</v>
      </c>
      <c r="CU151">
        <v>0</v>
      </c>
      <c r="CV151">
        <v>0</v>
      </c>
      <c r="CW151">
        <v>0.927556</v>
      </c>
      <c r="CX151">
        <v>0.0199768013937281</v>
      </c>
      <c r="CY151">
        <v>0.00239618680814167</v>
      </c>
      <c r="CZ151">
        <v>1</v>
      </c>
      <c r="DA151">
        <v>1</v>
      </c>
      <c r="DB151">
        <v>3</v>
      </c>
      <c r="DC151" t="s">
        <v>270</v>
      </c>
      <c r="DD151">
        <v>1.85547</v>
      </c>
      <c r="DE151">
        <v>1.85349</v>
      </c>
      <c r="DF151">
        <v>1.85454</v>
      </c>
      <c r="DG151">
        <v>1.85898</v>
      </c>
      <c r="DH151">
        <v>1.85334</v>
      </c>
      <c r="DI151">
        <v>1.85776</v>
      </c>
      <c r="DJ151">
        <v>1.85492</v>
      </c>
      <c r="DK151">
        <v>1.85364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499.303</v>
      </c>
      <c r="EC151">
        <v>574.378</v>
      </c>
      <c r="ED151">
        <v>19.7185</v>
      </c>
      <c r="EE151">
        <v>16.3183</v>
      </c>
      <c r="EF151">
        <v>29.9998</v>
      </c>
      <c r="EG151">
        <v>16.2056</v>
      </c>
      <c r="EH151">
        <v>16.1833</v>
      </c>
      <c r="EI151">
        <v>21.1854</v>
      </c>
      <c r="EJ151">
        <v>21.6561</v>
      </c>
      <c r="EK151">
        <v>100</v>
      </c>
      <c r="EL151">
        <v>19.7023</v>
      </c>
      <c r="EM151">
        <v>440.83</v>
      </c>
      <c r="EN151">
        <v>12.8626</v>
      </c>
      <c r="EO151">
        <v>102.626</v>
      </c>
      <c r="EP151">
        <v>103.009</v>
      </c>
    </row>
    <row r="152" spans="1:146">
      <c r="A152">
        <v>136</v>
      </c>
      <c r="B152">
        <v>1557240598.5</v>
      </c>
      <c r="C152">
        <v>270</v>
      </c>
      <c r="D152" t="s">
        <v>526</v>
      </c>
      <c r="E152" t="s">
        <v>527</v>
      </c>
      <c r="H152">
        <v>1557240588.16129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-0.0421432925728801</v>
      </c>
      <c r="AF152">
        <v>0.0473095378682597</v>
      </c>
      <c r="AG152">
        <v>3.51868846083574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1557240588.16129</v>
      </c>
      <c r="AU152">
        <v>397.897612903226</v>
      </c>
      <c r="AV152">
        <v>417.558225806452</v>
      </c>
      <c r="AW152">
        <v>13.7955677419355</v>
      </c>
      <c r="AX152">
        <v>12.8673548387097</v>
      </c>
      <c r="AY152">
        <v>500.01735483871</v>
      </c>
      <c r="AZ152">
        <v>101.565580645161</v>
      </c>
      <c r="BA152">
        <v>0.199952419354839</v>
      </c>
      <c r="BB152">
        <v>20.0079741935484</v>
      </c>
      <c r="BC152">
        <v>20.4607870967742</v>
      </c>
      <c r="BD152">
        <v>999.9</v>
      </c>
      <c r="BE152">
        <v>0</v>
      </c>
      <c r="BF152">
        <v>0</v>
      </c>
      <c r="BG152">
        <v>10006.4016129032</v>
      </c>
      <c r="BH152">
        <v>0</v>
      </c>
      <c r="BI152">
        <v>30.4438322580645</v>
      </c>
      <c r="BJ152">
        <v>1500.01387096774</v>
      </c>
      <c r="BK152">
        <v>0.973005612903226</v>
      </c>
      <c r="BL152">
        <v>0.026994335483871</v>
      </c>
      <c r="BM152">
        <v>0</v>
      </c>
      <c r="BN152">
        <v>2.27641290322581</v>
      </c>
      <c r="BO152">
        <v>0</v>
      </c>
      <c r="BP152">
        <v>13685.3516129032</v>
      </c>
      <c r="BQ152">
        <v>13122.1483870968</v>
      </c>
      <c r="BR152">
        <v>34.625</v>
      </c>
      <c r="BS152">
        <v>36.25</v>
      </c>
      <c r="BT152">
        <v>35.875</v>
      </c>
      <c r="BU152">
        <v>34.56</v>
      </c>
      <c r="BV152">
        <v>34.437</v>
      </c>
      <c r="BW152">
        <v>1459.52387096774</v>
      </c>
      <c r="BX152">
        <v>40.49</v>
      </c>
      <c r="BY152">
        <v>0</v>
      </c>
      <c r="BZ152">
        <v>1557240622.7</v>
      </c>
      <c r="CA152">
        <v>2.26730384615385</v>
      </c>
      <c r="CB152">
        <v>-0.37282392866779</v>
      </c>
      <c r="CC152">
        <v>-44.3247863610747</v>
      </c>
      <c r="CD152">
        <v>13682.2961538462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-19.6549585365854</v>
      </c>
      <c r="CP152">
        <v>-1.51400278745646</v>
      </c>
      <c r="CQ152">
        <v>0.157770115219565</v>
      </c>
      <c r="CR152">
        <v>0</v>
      </c>
      <c r="CS152">
        <v>2.2103</v>
      </c>
      <c r="CT152">
        <v>0</v>
      </c>
      <c r="CU152">
        <v>0</v>
      </c>
      <c r="CV152">
        <v>0</v>
      </c>
      <c r="CW152">
        <v>0.928149146341464</v>
      </c>
      <c r="CX152">
        <v>0.0268435609756095</v>
      </c>
      <c r="CY152">
        <v>0.00284752980293168</v>
      </c>
      <c r="CZ152">
        <v>1</v>
      </c>
      <c r="DA152">
        <v>1</v>
      </c>
      <c r="DB152">
        <v>3</v>
      </c>
      <c r="DC152" t="s">
        <v>270</v>
      </c>
      <c r="DD152">
        <v>1.85547</v>
      </c>
      <c r="DE152">
        <v>1.85349</v>
      </c>
      <c r="DF152">
        <v>1.85454</v>
      </c>
      <c r="DG152">
        <v>1.85899</v>
      </c>
      <c r="DH152">
        <v>1.85336</v>
      </c>
      <c r="DI152">
        <v>1.85776</v>
      </c>
      <c r="DJ152">
        <v>1.85491</v>
      </c>
      <c r="DK152">
        <v>1.85364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499.18</v>
      </c>
      <c r="EC152">
        <v>574.441</v>
      </c>
      <c r="ED152">
        <v>19.7186</v>
      </c>
      <c r="EE152">
        <v>16.3175</v>
      </c>
      <c r="EF152">
        <v>29.9998</v>
      </c>
      <c r="EG152">
        <v>16.2051</v>
      </c>
      <c r="EH152">
        <v>16.1827</v>
      </c>
      <c r="EI152">
        <v>21.3283</v>
      </c>
      <c r="EJ152">
        <v>21.6561</v>
      </c>
      <c r="EK152">
        <v>100</v>
      </c>
      <c r="EL152">
        <v>19.6753</v>
      </c>
      <c r="EM152">
        <v>445.83</v>
      </c>
      <c r="EN152">
        <v>12.8626</v>
      </c>
      <c r="EO152">
        <v>102.626</v>
      </c>
      <c r="EP152">
        <v>103.01</v>
      </c>
    </row>
    <row r="153" spans="1:146">
      <c r="A153">
        <v>137</v>
      </c>
      <c r="B153">
        <v>1557240600.5</v>
      </c>
      <c r="C153">
        <v>272</v>
      </c>
      <c r="D153" t="s">
        <v>528</v>
      </c>
      <c r="E153" t="s">
        <v>529</v>
      </c>
      <c r="H153">
        <v>1557240590.16129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-0.0421483473295764</v>
      </c>
      <c r="AF153">
        <v>0.0473152122754723</v>
      </c>
      <c r="AG153">
        <v>3.51902144869347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1557240590.16129</v>
      </c>
      <c r="AU153">
        <v>401.195225806452</v>
      </c>
      <c r="AV153">
        <v>420.900774193548</v>
      </c>
      <c r="AW153">
        <v>13.7968387096774</v>
      </c>
      <c r="AX153">
        <v>12.8678322580645</v>
      </c>
      <c r="AY153">
        <v>500.019</v>
      </c>
      <c r="AZ153">
        <v>101.565451612903</v>
      </c>
      <c r="BA153">
        <v>0.199972290322581</v>
      </c>
      <c r="BB153">
        <v>20.0120225806452</v>
      </c>
      <c r="BC153">
        <v>20.4637903225806</v>
      </c>
      <c r="BD153">
        <v>999.9</v>
      </c>
      <c r="BE153">
        <v>0</v>
      </c>
      <c r="BF153">
        <v>0</v>
      </c>
      <c r="BG153">
        <v>10007.614516129</v>
      </c>
      <c r="BH153">
        <v>0</v>
      </c>
      <c r="BI153">
        <v>30.4178967741936</v>
      </c>
      <c r="BJ153">
        <v>1500.01838709677</v>
      </c>
      <c r="BK153">
        <v>0.973005612903226</v>
      </c>
      <c r="BL153">
        <v>0.026994335483871</v>
      </c>
      <c r="BM153">
        <v>0</v>
      </c>
      <c r="BN153">
        <v>2.26368064516129</v>
      </c>
      <c r="BO153">
        <v>0</v>
      </c>
      <c r="BP153">
        <v>13683.0322580645</v>
      </c>
      <c r="BQ153">
        <v>13122.1870967742</v>
      </c>
      <c r="BR153">
        <v>34.625</v>
      </c>
      <c r="BS153">
        <v>36.25</v>
      </c>
      <c r="BT153">
        <v>35.875</v>
      </c>
      <c r="BU153">
        <v>34.56</v>
      </c>
      <c r="BV153">
        <v>34.437</v>
      </c>
      <c r="BW153">
        <v>1459.52838709677</v>
      </c>
      <c r="BX153">
        <v>40.49</v>
      </c>
      <c r="BY153">
        <v>0</v>
      </c>
      <c r="BZ153">
        <v>1557240624.5</v>
      </c>
      <c r="CA153">
        <v>2.25298461538462</v>
      </c>
      <c r="CB153">
        <v>-0.628601710372172</v>
      </c>
      <c r="CC153">
        <v>-49.8871794266263</v>
      </c>
      <c r="CD153">
        <v>13680.5769230769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-19.7037170731707</v>
      </c>
      <c r="CP153">
        <v>-1.32637003484325</v>
      </c>
      <c r="CQ153">
        <v>0.14041825484556</v>
      </c>
      <c r="CR153">
        <v>0</v>
      </c>
      <c r="CS153">
        <v>1.7456</v>
      </c>
      <c r="CT153">
        <v>0</v>
      </c>
      <c r="CU153">
        <v>0</v>
      </c>
      <c r="CV153">
        <v>0</v>
      </c>
      <c r="CW153">
        <v>0.92893356097561</v>
      </c>
      <c r="CX153">
        <v>0.0326247177700356</v>
      </c>
      <c r="CY153">
        <v>0.00327518240824195</v>
      </c>
      <c r="CZ153">
        <v>1</v>
      </c>
      <c r="DA153">
        <v>1</v>
      </c>
      <c r="DB153">
        <v>3</v>
      </c>
      <c r="DC153" t="s">
        <v>270</v>
      </c>
      <c r="DD153">
        <v>1.85548</v>
      </c>
      <c r="DE153">
        <v>1.8535</v>
      </c>
      <c r="DF153">
        <v>1.85453</v>
      </c>
      <c r="DG153">
        <v>1.85899</v>
      </c>
      <c r="DH153">
        <v>1.85336</v>
      </c>
      <c r="DI153">
        <v>1.85777</v>
      </c>
      <c r="DJ153">
        <v>1.85493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499.341</v>
      </c>
      <c r="EC153">
        <v>574.351</v>
      </c>
      <c r="ED153">
        <v>19.7139</v>
      </c>
      <c r="EE153">
        <v>16.3174</v>
      </c>
      <c r="EF153">
        <v>29.9997</v>
      </c>
      <c r="EG153">
        <v>16.205</v>
      </c>
      <c r="EH153">
        <v>16.1826</v>
      </c>
      <c r="EI153">
        <v>21.4642</v>
      </c>
      <c r="EJ153">
        <v>21.6561</v>
      </c>
      <c r="EK153">
        <v>100</v>
      </c>
      <c r="EL153">
        <v>19.6753</v>
      </c>
      <c r="EM153">
        <v>450.83</v>
      </c>
      <c r="EN153">
        <v>12.8626</v>
      </c>
      <c r="EO153">
        <v>102.626</v>
      </c>
      <c r="EP153">
        <v>103.01</v>
      </c>
    </row>
    <row r="154" spans="1:146">
      <c r="A154">
        <v>138</v>
      </c>
      <c r="B154">
        <v>1557240602.5</v>
      </c>
      <c r="C154">
        <v>274</v>
      </c>
      <c r="D154" t="s">
        <v>530</v>
      </c>
      <c r="E154" t="s">
        <v>531</v>
      </c>
      <c r="H154">
        <v>1557240592.16129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-0.0421389175613208</v>
      </c>
      <c r="AF154">
        <v>0.0473046265345124</v>
      </c>
      <c r="AG154">
        <v>3.51840024052597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1557240592.16129</v>
      </c>
      <c r="AU154">
        <v>404.490290322581</v>
      </c>
      <c r="AV154">
        <v>424.245096774193</v>
      </c>
      <c r="AW154">
        <v>13.7982838709677</v>
      </c>
      <c r="AX154">
        <v>12.8682258064516</v>
      </c>
      <c r="AY154">
        <v>500.011258064516</v>
      </c>
      <c r="AZ154">
        <v>101.565419354839</v>
      </c>
      <c r="BA154">
        <v>0.199997580645161</v>
      </c>
      <c r="BB154">
        <v>20.0167838709677</v>
      </c>
      <c r="BC154">
        <v>20.4671419354839</v>
      </c>
      <c r="BD154">
        <v>999.9</v>
      </c>
      <c r="BE154">
        <v>0</v>
      </c>
      <c r="BF154">
        <v>0</v>
      </c>
      <c r="BG154">
        <v>10005.3787096774</v>
      </c>
      <c r="BH154">
        <v>0</v>
      </c>
      <c r="BI154">
        <v>30.3679838709677</v>
      </c>
      <c r="BJ154">
        <v>1500.01548387097</v>
      </c>
      <c r="BK154">
        <v>0.973005483870968</v>
      </c>
      <c r="BL154">
        <v>0.0269944806451613</v>
      </c>
      <c r="BM154">
        <v>0</v>
      </c>
      <c r="BN154">
        <v>2.25160967741935</v>
      </c>
      <c r="BO154">
        <v>0</v>
      </c>
      <c r="BP154">
        <v>13681.0935483871</v>
      </c>
      <c r="BQ154">
        <v>13122.1612903226</v>
      </c>
      <c r="BR154">
        <v>34.625</v>
      </c>
      <c r="BS154">
        <v>36.25</v>
      </c>
      <c r="BT154">
        <v>35.875</v>
      </c>
      <c r="BU154">
        <v>34.56</v>
      </c>
      <c r="BV154">
        <v>34.437</v>
      </c>
      <c r="BW154">
        <v>1459.52516129032</v>
      </c>
      <c r="BX154">
        <v>40.4903225806452</v>
      </c>
      <c r="BY154">
        <v>0</v>
      </c>
      <c r="BZ154">
        <v>1557240626.3</v>
      </c>
      <c r="CA154">
        <v>2.23706923076923</v>
      </c>
      <c r="CB154">
        <v>-0.66557948540758</v>
      </c>
      <c r="CC154">
        <v>-63.1931624285659</v>
      </c>
      <c r="CD154">
        <v>13679.1846153846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-19.7516658536585</v>
      </c>
      <c r="CP154">
        <v>-1.33446271777005</v>
      </c>
      <c r="CQ154">
        <v>0.140759609315013</v>
      </c>
      <c r="CR154">
        <v>0</v>
      </c>
      <c r="CS154">
        <v>2.0216</v>
      </c>
      <c r="CT154">
        <v>0</v>
      </c>
      <c r="CU154">
        <v>0</v>
      </c>
      <c r="CV154">
        <v>0</v>
      </c>
      <c r="CW154">
        <v>0.929961731707317</v>
      </c>
      <c r="CX154">
        <v>0.0346270871080138</v>
      </c>
      <c r="CY154">
        <v>0.00345001533417865</v>
      </c>
      <c r="CZ154">
        <v>1</v>
      </c>
      <c r="DA154">
        <v>1</v>
      </c>
      <c r="DB154">
        <v>3</v>
      </c>
      <c r="DC154" t="s">
        <v>270</v>
      </c>
      <c r="DD154">
        <v>1.85549</v>
      </c>
      <c r="DE154">
        <v>1.8535</v>
      </c>
      <c r="DF154">
        <v>1.85454</v>
      </c>
      <c r="DG154">
        <v>1.85899</v>
      </c>
      <c r="DH154">
        <v>1.85335</v>
      </c>
      <c r="DI154">
        <v>1.85777</v>
      </c>
      <c r="DJ154">
        <v>1.85492</v>
      </c>
      <c r="DK154">
        <v>1.85365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499.317</v>
      </c>
      <c r="EC154">
        <v>574.286</v>
      </c>
      <c r="ED154">
        <v>19.6975</v>
      </c>
      <c r="EE154">
        <v>16.3168</v>
      </c>
      <c r="EF154">
        <v>29.9998</v>
      </c>
      <c r="EG154">
        <v>16.2042</v>
      </c>
      <c r="EH154">
        <v>16.1818</v>
      </c>
      <c r="EI154">
        <v>21.5708</v>
      </c>
      <c r="EJ154">
        <v>21.6561</v>
      </c>
      <c r="EK154">
        <v>100</v>
      </c>
      <c r="EL154">
        <v>19.6753</v>
      </c>
      <c r="EM154">
        <v>450.83</v>
      </c>
      <c r="EN154">
        <v>12.8626</v>
      </c>
      <c r="EO154">
        <v>102.627</v>
      </c>
      <c r="EP154">
        <v>103.011</v>
      </c>
    </row>
    <row r="155" spans="1:146">
      <c r="A155">
        <v>139</v>
      </c>
      <c r="B155">
        <v>1557240604.5</v>
      </c>
      <c r="C155">
        <v>276</v>
      </c>
      <c r="D155" t="s">
        <v>532</v>
      </c>
      <c r="E155" t="s">
        <v>533</v>
      </c>
      <c r="H155">
        <v>1557240594.16129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-0.0421368329383301</v>
      </c>
      <c r="AF155">
        <v>0.0473022863625823</v>
      </c>
      <c r="AG155">
        <v>3.51826290442774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1557240594.16129</v>
      </c>
      <c r="AU155">
        <v>407.784290322581</v>
      </c>
      <c r="AV155">
        <v>427.584032258064</v>
      </c>
      <c r="AW155">
        <v>13.7998258064516</v>
      </c>
      <c r="AX155">
        <v>12.8685225806452</v>
      </c>
      <c r="AY155">
        <v>500.012612903226</v>
      </c>
      <c r="AZ155">
        <v>101.565290322581</v>
      </c>
      <c r="BA155">
        <v>0.199962129032258</v>
      </c>
      <c r="BB155">
        <v>20.0218580645161</v>
      </c>
      <c r="BC155">
        <v>20.4713935483871</v>
      </c>
      <c r="BD155">
        <v>999.9</v>
      </c>
      <c r="BE155">
        <v>0</v>
      </c>
      <c r="BF155">
        <v>0</v>
      </c>
      <c r="BG155">
        <v>10004.8964516129</v>
      </c>
      <c r="BH155">
        <v>0</v>
      </c>
      <c r="BI155">
        <v>30.3128612903226</v>
      </c>
      <c r="BJ155">
        <v>1500.02258064516</v>
      </c>
      <c r="BK155">
        <v>0.973005612903226</v>
      </c>
      <c r="BL155">
        <v>0.026994335483871</v>
      </c>
      <c r="BM155">
        <v>0</v>
      </c>
      <c r="BN155">
        <v>2.23513870967742</v>
      </c>
      <c r="BO155">
        <v>0</v>
      </c>
      <c r="BP155">
        <v>13679.1935483871</v>
      </c>
      <c r="BQ155">
        <v>13122.2258064516</v>
      </c>
      <c r="BR155">
        <v>34.625</v>
      </c>
      <c r="BS155">
        <v>36.25</v>
      </c>
      <c r="BT155">
        <v>35.875</v>
      </c>
      <c r="BU155">
        <v>34.56</v>
      </c>
      <c r="BV155">
        <v>34.437</v>
      </c>
      <c r="BW155">
        <v>1459.53225806452</v>
      </c>
      <c r="BX155">
        <v>40.4903225806452</v>
      </c>
      <c r="BY155">
        <v>0</v>
      </c>
      <c r="BZ155">
        <v>1557240628.7</v>
      </c>
      <c r="CA155">
        <v>2.24895</v>
      </c>
      <c r="CB155">
        <v>-0.809808543551513</v>
      </c>
      <c r="CC155">
        <v>-71.678632539941</v>
      </c>
      <c r="CD155">
        <v>13676.5615384615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-19.7942780487805</v>
      </c>
      <c r="CP155">
        <v>-1.27806062717769</v>
      </c>
      <c r="CQ155">
        <v>0.136610297637415</v>
      </c>
      <c r="CR155">
        <v>0</v>
      </c>
      <c r="CS155">
        <v>2.1813</v>
      </c>
      <c r="CT155">
        <v>0</v>
      </c>
      <c r="CU155">
        <v>0</v>
      </c>
      <c r="CV155">
        <v>0</v>
      </c>
      <c r="CW155">
        <v>0.931194073170732</v>
      </c>
      <c r="CX155">
        <v>0.0338160209059233</v>
      </c>
      <c r="CY155">
        <v>0.00336134366564154</v>
      </c>
      <c r="CZ155">
        <v>1</v>
      </c>
      <c r="DA155">
        <v>1</v>
      </c>
      <c r="DB155">
        <v>3</v>
      </c>
      <c r="DC155" t="s">
        <v>270</v>
      </c>
      <c r="DD155">
        <v>1.85547</v>
      </c>
      <c r="DE155">
        <v>1.85349</v>
      </c>
      <c r="DF155">
        <v>1.85455</v>
      </c>
      <c r="DG155">
        <v>1.85899</v>
      </c>
      <c r="DH155">
        <v>1.85336</v>
      </c>
      <c r="DI155">
        <v>1.85776</v>
      </c>
      <c r="DJ155">
        <v>1.85492</v>
      </c>
      <c r="DK155">
        <v>1.85364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499.091</v>
      </c>
      <c r="EC155">
        <v>574.44</v>
      </c>
      <c r="ED155">
        <v>19.6836</v>
      </c>
      <c r="EE155">
        <v>16.3161</v>
      </c>
      <c r="EF155">
        <v>29.9998</v>
      </c>
      <c r="EG155">
        <v>16.2037</v>
      </c>
      <c r="EH155">
        <v>16.1813</v>
      </c>
      <c r="EI155">
        <v>21.7134</v>
      </c>
      <c r="EJ155">
        <v>21.6561</v>
      </c>
      <c r="EK155">
        <v>100</v>
      </c>
      <c r="EL155">
        <v>19.6393</v>
      </c>
      <c r="EM155">
        <v>455.83</v>
      </c>
      <c r="EN155">
        <v>12.8626</v>
      </c>
      <c r="EO155">
        <v>102.628</v>
      </c>
      <c r="EP155">
        <v>103.012</v>
      </c>
    </row>
    <row r="156" spans="1:146">
      <c r="A156">
        <v>140</v>
      </c>
      <c r="B156">
        <v>1557240606.5</v>
      </c>
      <c r="C156">
        <v>278</v>
      </c>
      <c r="D156" t="s">
        <v>534</v>
      </c>
      <c r="E156" t="s">
        <v>535</v>
      </c>
      <c r="H156">
        <v>1557240596.16129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-0.0421311661391235</v>
      </c>
      <c r="AF156">
        <v>0.0472959248840339</v>
      </c>
      <c r="AG156">
        <v>3.51788956043108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1557240596.16129</v>
      </c>
      <c r="AU156">
        <v>411.079225806452</v>
      </c>
      <c r="AV156">
        <v>430.920064516129</v>
      </c>
      <c r="AW156">
        <v>13.8013032258065</v>
      </c>
      <c r="AX156">
        <v>12.8688483870968</v>
      </c>
      <c r="AY156">
        <v>500.020838709677</v>
      </c>
      <c r="AZ156">
        <v>101.565096774194</v>
      </c>
      <c r="BA156">
        <v>0.199977032258065</v>
      </c>
      <c r="BB156">
        <v>20.0267774193548</v>
      </c>
      <c r="BC156">
        <v>20.4769096774194</v>
      </c>
      <c r="BD156">
        <v>999.9</v>
      </c>
      <c r="BE156">
        <v>0</v>
      </c>
      <c r="BF156">
        <v>0</v>
      </c>
      <c r="BG156">
        <v>10003.57</v>
      </c>
      <c r="BH156">
        <v>0</v>
      </c>
      <c r="BI156">
        <v>30.2691903225807</v>
      </c>
      <c r="BJ156">
        <v>1500.01516129032</v>
      </c>
      <c r="BK156">
        <v>0.973005225806452</v>
      </c>
      <c r="BL156">
        <v>0.0269947709677419</v>
      </c>
      <c r="BM156">
        <v>0</v>
      </c>
      <c r="BN156">
        <v>2.23547096774194</v>
      </c>
      <c r="BO156">
        <v>0</v>
      </c>
      <c r="BP156">
        <v>13677.064516129</v>
      </c>
      <c r="BQ156">
        <v>13122.1548387097</v>
      </c>
      <c r="BR156">
        <v>34.625</v>
      </c>
      <c r="BS156">
        <v>36.25</v>
      </c>
      <c r="BT156">
        <v>35.875</v>
      </c>
      <c r="BU156">
        <v>34.56</v>
      </c>
      <c r="BV156">
        <v>34.437</v>
      </c>
      <c r="BW156">
        <v>1459.52419354839</v>
      </c>
      <c r="BX156">
        <v>40.4909677419355</v>
      </c>
      <c r="BY156">
        <v>0</v>
      </c>
      <c r="BZ156">
        <v>1557240630.5</v>
      </c>
      <c r="CA156">
        <v>2.22993846153846</v>
      </c>
      <c r="CB156">
        <v>-0.899569229032169</v>
      </c>
      <c r="CC156">
        <v>-77.6547007339235</v>
      </c>
      <c r="CD156">
        <v>13674.3461538462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-19.839156097561</v>
      </c>
      <c r="CP156">
        <v>-1.11407665505228</v>
      </c>
      <c r="CQ156">
        <v>0.119816483757006</v>
      </c>
      <c r="CR156">
        <v>0</v>
      </c>
      <c r="CS156">
        <v>2.0872</v>
      </c>
      <c r="CT156">
        <v>0</v>
      </c>
      <c r="CU156">
        <v>0</v>
      </c>
      <c r="CV156">
        <v>0</v>
      </c>
      <c r="CW156">
        <v>0.932359731707317</v>
      </c>
      <c r="CX156">
        <v>0.0336658954703822</v>
      </c>
      <c r="CY156">
        <v>0.00334827488908798</v>
      </c>
      <c r="CZ156">
        <v>1</v>
      </c>
      <c r="DA156">
        <v>1</v>
      </c>
      <c r="DB156">
        <v>3</v>
      </c>
      <c r="DC156" t="s">
        <v>270</v>
      </c>
      <c r="DD156">
        <v>1.85548</v>
      </c>
      <c r="DE156">
        <v>1.85349</v>
      </c>
      <c r="DF156">
        <v>1.85455</v>
      </c>
      <c r="DG156">
        <v>1.85898</v>
      </c>
      <c r="DH156">
        <v>1.85336</v>
      </c>
      <c r="DI156">
        <v>1.85776</v>
      </c>
      <c r="DJ156">
        <v>1.85494</v>
      </c>
      <c r="DK156">
        <v>1.85365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499.28</v>
      </c>
      <c r="EC156">
        <v>574.33</v>
      </c>
      <c r="ED156">
        <v>19.6676</v>
      </c>
      <c r="EE156">
        <v>16.3159</v>
      </c>
      <c r="EF156">
        <v>29.9998</v>
      </c>
      <c r="EG156">
        <v>16.2034</v>
      </c>
      <c r="EH156">
        <v>16.1811</v>
      </c>
      <c r="EI156">
        <v>21.8508</v>
      </c>
      <c r="EJ156">
        <v>21.6561</v>
      </c>
      <c r="EK156">
        <v>100</v>
      </c>
      <c r="EL156">
        <v>19.6393</v>
      </c>
      <c r="EM156">
        <v>460.83</v>
      </c>
      <c r="EN156">
        <v>12.8626</v>
      </c>
      <c r="EO156">
        <v>102.628</v>
      </c>
      <c r="EP156">
        <v>103.012</v>
      </c>
    </row>
    <row r="157" spans="1:146">
      <c r="A157">
        <v>141</v>
      </c>
      <c r="B157">
        <v>1557240608.5</v>
      </c>
      <c r="C157">
        <v>280</v>
      </c>
      <c r="D157" t="s">
        <v>536</v>
      </c>
      <c r="E157" t="s">
        <v>537</v>
      </c>
      <c r="H157">
        <v>1557240598.16129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-0.0421258148796323</v>
      </c>
      <c r="AF157">
        <v>0.0472899176264591</v>
      </c>
      <c r="AG157">
        <v>3.51753698869473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1557240598.16129</v>
      </c>
      <c r="AU157">
        <v>414.373967741936</v>
      </c>
      <c r="AV157">
        <v>434.254903225806</v>
      </c>
      <c r="AW157">
        <v>13.8026451612903</v>
      </c>
      <c r="AX157">
        <v>12.8690935483871</v>
      </c>
      <c r="AY157">
        <v>500.018935483871</v>
      </c>
      <c r="AZ157">
        <v>101.565064516129</v>
      </c>
      <c r="BA157">
        <v>0.199993806451613</v>
      </c>
      <c r="BB157">
        <v>20.0311161290323</v>
      </c>
      <c r="BC157">
        <v>20.4828451612903</v>
      </c>
      <c r="BD157">
        <v>999.9</v>
      </c>
      <c r="BE157">
        <v>0</v>
      </c>
      <c r="BF157">
        <v>0</v>
      </c>
      <c r="BG157">
        <v>10002.3025806452</v>
      </c>
      <c r="BH157">
        <v>0</v>
      </c>
      <c r="BI157">
        <v>30.2406741935484</v>
      </c>
      <c r="BJ157">
        <v>1500.02548387097</v>
      </c>
      <c r="BK157">
        <v>0.97300535483871</v>
      </c>
      <c r="BL157">
        <v>0.0269946258064516</v>
      </c>
      <c r="BM157">
        <v>0</v>
      </c>
      <c r="BN157">
        <v>2.23296774193548</v>
      </c>
      <c r="BO157">
        <v>0</v>
      </c>
      <c r="BP157">
        <v>13675.1258064516</v>
      </c>
      <c r="BQ157">
        <v>13122.2451612903</v>
      </c>
      <c r="BR157">
        <v>34.625</v>
      </c>
      <c r="BS157">
        <v>36.25</v>
      </c>
      <c r="BT157">
        <v>35.875</v>
      </c>
      <c r="BU157">
        <v>34.56</v>
      </c>
      <c r="BV157">
        <v>34.437</v>
      </c>
      <c r="BW157">
        <v>1459.53451612903</v>
      </c>
      <c r="BX157">
        <v>40.4909677419355</v>
      </c>
      <c r="BY157">
        <v>0</v>
      </c>
      <c r="BZ157">
        <v>1557240632.3</v>
      </c>
      <c r="CA157">
        <v>2.21040769230769</v>
      </c>
      <c r="CB157">
        <v>-0.464328206954939</v>
      </c>
      <c r="CC157">
        <v>-80.5743590052604</v>
      </c>
      <c r="CD157">
        <v>13672.1538461538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-19.8786902439024</v>
      </c>
      <c r="CP157">
        <v>-1.18126411149823</v>
      </c>
      <c r="CQ157">
        <v>0.12625707380304</v>
      </c>
      <c r="CR157">
        <v>0</v>
      </c>
      <c r="CS157">
        <v>2.3559</v>
      </c>
      <c r="CT157">
        <v>0</v>
      </c>
      <c r="CU157">
        <v>0</v>
      </c>
      <c r="CV157">
        <v>0</v>
      </c>
      <c r="CW157">
        <v>0.933446926829268</v>
      </c>
      <c r="CX157">
        <v>0.035197170731706</v>
      </c>
      <c r="CY157">
        <v>0.0034878277843355</v>
      </c>
      <c r="CZ157">
        <v>1</v>
      </c>
      <c r="DA157">
        <v>1</v>
      </c>
      <c r="DB157">
        <v>3</v>
      </c>
      <c r="DC157" t="s">
        <v>270</v>
      </c>
      <c r="DD157">
        <v>1.85548</v>
      </c>
      <c r="DE157">
        <v>1.8535</v>
      </c>
      <c r="DF157">
        <v>1.85455</v>
      </c>
      <c r="DG157">
        <v>1.85898</v>
      </c>
      <c r="DH157">
        <v>1.85335</v>
      </c>
      <c r="DI157">
        <v>1.85776</v>
      </c>
      <c r="DJ157">
        <v>1.85495</v>
      </c>
      <c r="DK157">
        <v>1.85365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499.345</v>
      </c>
      <c r="EC157">
        <v>574.392</v>
      </c>
      <c r="ED157">
        <v>19.6483</v>
      </c>
      <c r="EE157">
        <v>16.3153</v>
      </c>
      <c r="EF157">
        <v>29.9998</v>
      </c>
      <c r="EG157">
        <v>16.2027</v>
      </c>
      <c r="EH157">
        <v>16.1804</v>
      </c>
      <c r="EI157">
        <v>21.9548</v>
      </c>
      <c r="EJ157">
        <v>21.6561</v>
      </c>
      <c r="EK157">
        <v>100</v>
      </c>
      <c r="EL157">
        <v>19.5942</v>
      </c>
      <c r="EM157">
        <v>460.83</v>
      </c>
      <c r="EN157">
        <v>12.8626</v>
      </c>
      <c r="EO157">
        <v>102.629</v>
      </c>
      <c r="EP157">
        <v>103.011</v>
      </c>
    </row>
    <row r="158" spans="1:146">
      <c r="A158">
        <v>142</v>
      </c>
      <c r="B158">
        <v>1557240610.5</v>
      </c>
      <c r="C158">
        <v>282</v>
      </c>
      <c r="D158" t="s">
        <v>538</v>
      </c>
      <c r="E158" t="s">
        <v>539</v>
      </c>
      <c r="H158">
        <v>1557240600.16129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-0.0421176353658264</v>
      </c>
      <c r="AF158">
        <v>0.0472807354056472</v>
      </c>
      <c r="AG158">
        <v>3.5169980446228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1557240600.16129</v>
      </c>
      <c r="AU158">
        <v>417.665967741936</v>
      </c>
      <c r="AV158">
        <v>437.587258064516</v>
      </c>
      <c r="AW158">
        <v>13.8039</v>
      </c>
      <c r="AX158">
        <v>12.8691516129032</v>
      </c>
      <c r="AY158">
        <v>500.020838709677</v>
      </c>
      <c r="AZ158">
        <v>101.565193548387</v>
      </c>
      <c r="BA158">
        <v>0.199999451612903</v>
      </c>
      <c r="BB158">
        <v>20.0347774193548</v>
      </c>
      <c r="BC158">
        <v>20.4890387096774</v>
      </c>
      <c r="BD158">
        <v>999.9</v>
      </c>
      <c r="BE158">
        <v>0</v>
      </c>
      <c r="BF158">
        <v>0</v>
      </c>
      <c r="BG158">
        <v>10000.3477419355</v>
      </c>
      <c r="BH158">
        <v>0</v>
      </c>
      <c r="BI158">
        <v>30.2347064516129</v>
      </c>
      <c r="BJ158">
        <v>1500.02064516129</v>
      </c>
      <c r="BK158">
        <v>0.973005225806452</v>
      </c>
      <c r="BL158">
        <v>0.0269947709677419</v>
      </c>
      <c r="BM158">
        <v>0</v>
      </c>
      <c r="BN158">
        <v>2.23045483870968</v>
      </c>
      <c r="BO158">
        <v>0</v>
      </c>
      <c r="BP158">
        <v>13672.6677419355</v>
      </c>
      <c r="BQ158">
        <v>13122.2</v>
      </c>
      <c r="BR158">
        <v>34.625</v>
      </c>
      <c r="BS158">
        <v>36.25</v>
      </c>
      <c r="BT158">
        <v>35.875</v>
      </c>
      <c r="BU158">
        <v>34.56</v>
      </c>
      <c r="BV158">
        <v>34.437</v>
      </c>
      <c r="BW158">
        <v>1459.52967741935</v>
      </c>
      <c r="BX158">
        <v>40.4909677419355</v>
      </c>
      <c r="BY158">
        <v>0</v>
      </c>
      <c r="BZ158">
        <v>1557240634.7</v>
      </c>
      <c r="CA158">
        <v>2.20210769230769</v>
      </c>
      <c r="CB158">
        <v>0.472977771601107</v>
      </c>
      <c r="CC158">
        <v>-81.3504273757806</v>
      </c>
      <c r="CD158">
        <v>13668.9269230769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-19.9157390243902</v>
      </c>
      <c r="CP158">
        <v>-1.31422996515682</v>
      </c>
      <c r="CQ158">
        <v>0.138272637855564</v>
      </c>
      <c r="CR158">
        <v>0</v>
      </c>
      <c r="CS158">
        <v>2.3565</v>
      </c>
      <c r="CT158">
        <v>0</v>
      </c>
      <c r="CU158">
        <v>0</v>
      </c>
      <c r="CV158">
        <v>0</v>
      </c>
      <c r="CW158">
        <v>0.934626536585366</v>
      </c>
      <c r="CX158">
        <v>0.0364534076655062</v>
      </c>
      <c r="CY158">
        <v>0.00361114479583226</v>
      </c>
      <c r="CZ158">
        <v>1</v>
      </c>
      <c r="DA158">
        <v>1</v>
      </c>
      <c r="DB158">
        <v>3</v>
      </c>
      <c r="DC158" t="s">
        <v>270</v>
      </c>
      <c r="DD158">
        <v>1.85547</v>
      </c>
      <c r="DE158">
        <v>1.85349</v>
      </c>
      <c r="DF158">
        <v>1.85455</v>
      </c>
      <c r="DG158">
        <v>1.85898</v>
      </c>
      <c r="DH158">
        <v>1.85339</v>
      </c>
      <c r="DI158">
        <v>1.85776</v>
      </c>
      <c r="DJ158">
        <v>1.85495</v>
      </c>
      <c r="DK158">
        <v>1.85364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499.075</v>
      </c>
      <c r="EC158">
        <v>574.744</v>
      </c>
      <c r="ED158">
        <v>19.6315</v>
      </c>
      <c r="EE158">
        <v>16.3146</v>
      </c>
      <c r="EF158">
        <v>29.9998</v>
      </c>
      <c r="EG158">
        <v>16.2022</v>
      </c>
      <c r="EH158">
        <v>16.1798</v>
      </c>
      <c r="EI158">
        <v>22.0767</v>
      </c>
      <c r="EJ158">
        <v>21.6561</v>
      </c>
      <c r="EK158">
        <v>100</v>
      </c>
      <c r="EL158">
        <v>19.5942</v>
      </c>
      <c r="EM158">
        <v>465.83</v>
      </c>
      <c r="EN158">
        <v>12.8626</v>
      </c>
      <c r="EO158">
        <v>102.63</v>
      </c>
      <c r="EP158">
        <v>103.011</v>
      </c>
    </row>
    <row r="159" spans="1:146">
      <c r="A159">
        <v>143</v>
      </c>
      <c r="B159">
        <v>1557240612.5</v>
      </c>
      <c r="C159">
        <v>284</v>
      </c>
      <c r="D159" t="s">
        <v>540</v>
      </c>
      <c r="E159" t="s">
        <v>541</v>
      </c>
      <c r="H159">
        <v>1557240602.16129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-0.0421177007868397</v>
      </c>
      <c r="AF159">
        <v>0.0472808088464658</v>
      </c>
      <c r="AG159">
        <v>3.5170023553278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1557240602.16129</v>
      </c>
      <c r="AU159">
        <v>420.956580645161</v>
      </c>
      <c r="AV159">
        <v>440.920193548387</v>
      </c>
      <c r="AW159">
        <v>13.805164516129</v>
      </c>
      <c r="AX159">
        <v>12.8692161290323</v>
      </c>
      <c r="AY159">
        <v>500.025</v>
      </c>
      <c r="AZ159">
        <v>101.565161290323</v>
      </c>
      <c r="BA159">
        <v>0.199986548387097</v>
      </c>
      <c r="BB159">
        <v>20.0378612903226</v>
      </c>
      <c r="BC159">
        <v>20.4950387096774</v>
      </c>
      <c r="BD159">
        <v>999.9</v>
      </c>
      <c r="BE159">
        <v>0</v>
      </c>
      <c r="BF159">
        <v>0</v>
      </c>
      <c r="BG159">
        <v>10000.3664516129</v>
      </c>
      <c r="BH159">
        <v>0</v>
      </c>
      <c r="BI159">
        <v>30.2405935483871</v>
      </c>
      <c r="BJ159">
        <v>1500.02290322581</v>
      </c>
      <c r="BK159">
        <v>0.973005225806452</v>
      </c>
      <c r="BL159">
        <v>0.0269947709677419</v>
      </c>
      <c r="BM159">
        <v>0</v>
      </c>
      <c r="BN159">
        <v>2.19261290322581</v>
      </c>
      <c r="BO159">
        <v>0</v>
      </c>
      <c r="BP159">
        <v>13670.2967741935</v>
      </c>
      <c r="BQ159">
        <v>13122.2225806452</v>
      </c>
      <c r="BR159">
        <v>34.625</v>
      </c>
      <c r="BS159">
        <v>36.25</v>
      </c>
      <c r="BT159">
        <v>35.875</v>
      </c>
      <c r="BU159">
        <v>34.562</v>
      </c>
      <c r="BV159">
        <v>34.437</v>
      </c>
      <c r="BW159">
        <v>1459.53193548387</v>
      </c>
      <c r="BX159">
        <v>40.4909677419355</v>
      </c>
      <c r="BY159">
        <v>0</v>
      </c>
      <c r="BZ159">
        <v>1557240636.5</v>
      </c>
      <c r="CA159">
        <v>2.20720384615385</v>
      </c>
      <c r="CB159">
        <v>0.410492303273636</v>
      </c>
      <c r="CC159">
        <v>-79.8393161077064</v>
      </c>
      <c r="CD159">
        <v>13666.4269230769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-19.9610951219512</v>
      </c>
      <c r="CP159">
        <v>-1.29859024390251</v>
      </c>
      <c r="CQ159">
        <v>0.137957022206935</v>
      </c>
      <c r="CR159">
        <v>0</v>
      </c>
      <c r="CS159">
        <v>2.3233</v>
      </c>
      <c r="CT159">
        <v>0</v>
      </c>
      <c r="CU159">
        <v>0</v>
      </c>
      <c r="CV159">
        <v>0</v>
      </c>
      <c r="CW159">
        <v>0.935839634146341</v>
      </c>
      <c r="CX159">
        <v>0.0365266202090612</v>
      </c>
      <c r="CY159">
        <v>0.00361836372368545</v>
      </c>
      <c r="CZ159">
        <v>1</v>
      </c>
      <c r="DA159">
        <v>1</v>
      </c>
      <c r="DB159">
        <v>3</v>
      </c>
      <c r="DC159" t="s">
        <v>270</v>
      </c>
      <c r="DD159">
        <v>1.85547</v>
      </c>
      <c r="DE159">
        <v>1.85349</v>
      </c>
      <c r="DF159">
        <v>1.85454</v>
      </c>
      <c r="DG159">
        <v>1.85899</v>
      </c>
      <c r="DH159">
        <v>1.8534</v>
      </c>
      <c r="DI159">
        <v>1.85776</v>
      </c>
      <c r="DJ159">
        <v>1.85496</v>
      </c>
      <c r="DK159">
        <v>1.85364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499.19</v>
      </c>
      <c r="EC159">
        <v>574.598</v>
      </c>
      <c r="ED159">
        <v>19.6092</v>
      </c>
      <c r="EE159">
        <v>16.3145</v>
      </c>
      <c r="EF159">
        <v>29.9999</v>
      </c>
      <c r="EG159">
        <v>16.202</v>
      </c>
      <c r="EH159">
        <v>16.1796</v>
      </c>
      <c r="EI159">
        <v>22.2212</v>
      </c>
      <c r="EJ159">
        <v>21.6561</v>
      </c>
      <c r="EK159">
        <v>100</v>
      </c>
      <c r="EL159">
        <v>19.5942</v>
      </c>
      <c r="EM159">
        <v>470.83</v>
      </c>
      <c r="EN159">
        <v>12.8626</v>
      </c>
      <c r="EO159">
        <v>102.629</v>
      </c>
      <c r="EP159">
        <v>103.011</v>
      </c>
    </row>
    <row r="160" spans="1:146">
      <c r="A160">
        <v>144</v>
      </c>
      <c r="B160">
        <v>1557240614.5</v>
      </c>
      <c r="C160">
        <v>286</v>
      </c>
      <c r="D160" t="s">
        <v>542</v>
      </c>
      <c r="E160" t="s">
        <v>543</v>
      </c>
      <c r="H160">
        <v>1557240604.16129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-0.0421356180185419</v>
      </c>
      <c r="AF160">
        <v>0.0473009225086872</v>
      </c>
      <c r="AG160">
        <v>3.5181828637389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1557240604.16129</v>
      </c>
      <c r="AU160">
        <v>424.246483870968</v>
      </c>
      <c r="AV160">
        <v>444.234612903226</v>
      </c>
      <c r="AW160">
        <v>13.806335483871</v>
      </c>
      <c r="AX160">
        <v>12.8693064516129</v>
      </c>
      <c r="AY160">
        <v>500.016548387097</v>
      </c>
      <c r="AZ160">
        <v>101.565129032258</v>
      </c>
      <c r="BA160">
        <v>0.199964129032258</v>
      </c>
      <c r="BB160">
        <v>20.0406741935484</v>
      </c>
      <c r="BC160">
        <v>20.5002483870968</v>
      </c>
      <c r="BD160">
        <v>999.9</v>
      </c>
      <c r="BE160">
        <v>0</v>
      </c>
      <c r="BF160">
        <v>0</v>
      </c>
      <c r="BG160">
        <v>10004.6238709677</v>
      </c>
      <c r="BH160">
        <v>0</v>
      </c>
      <c r="BI160">
        <v>30.2475032258065</v>
      </c>
      <c r="BJ160">
        <v>1500.02419354839</v>
      </c>
      <c r="BK160">
        <v>0.973005096774194</v>
      </c>
      <c r="BL160">
        <v>0.0269949161290323</v>
      </c>
      <c r="BM160">
        <v>0</v>
      </c>
      <c r="BN160">
        <v>2.17323548387097</v>
      </c>
      <c r="BO160">
        <v>0</v>
      </c>
      <c r="BP160">
        <v>13667.6903225806</v>
      </c>
      <c r="BQ160">
        <v>13122.2322580645</v>
      </c>
      <c r="BR160">
        <v>34.625</v>
      </c>
      <c r="BS160">
        <v>36.25</v>
      </c>
      <c r="BT160">
        <v>35.875</v>
      </c>
      <c r="BU160">
        <v>34.562</v>
      </c>
      <c r="BV160">
        <v>34.437</v>
      </c>
      <c r="BW160">
        <v>1459.53290322581</v>
      </c>
      <c r="BX160">
        <v>40.4912903225806</v>
      </c>
      <c r="BY160">
        <v>0</v>
      </c>
      <c r="BZ160">
        <v>1557240638.3</v>
      </c>
      <c r="CA160">
        <v>2.20126153846154</v>
      </c>
      <c r="CB160">
        <v>0.014112820095499</v>
      </c>
      <c r="CC160">
        <v>-78.3726496033834</v>
      </c>
      <c r="CD160">
        <v>13664.1384615385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-19.9880902439024</v>
      </c>
      <c r="CP160">
        <v>-0.956546341463479</v>
      </c>
      <c r="CQ160">
        <v>0.119085455696643</v>
      </c>
      <c r="CR160">
        <v>0</v>
      </c>
      <c r="CS160">
        <v>2.1182</v>
      </c>
      <c r="CT160">
        <v>0</v>
      </c>
      <c r="CU160">
        <v>0</v>
      </c>
      <c r="CV160">
        <v>0</v>
      </c>
      <c r="CW160">
        <v>0.936939634146342</v>
      </c>
      <c r="CX160">
        <v>0.0350076167247409</v>
      </c>
      <c r="CY160">
        <v>0.00348337973501975</v>
      </c>
      <c r="CZ160">
        <v>1</v>
      </c>
      <c r="DA160">
        <v>1</v>
      </c>
      <c r="DB160">
        <v>3</v>
      </c>
      <c r="DC160" t="s">
        <v>270</v>
      </c>
      <c r="DD160">
        <v>1.85547</v>
      </c>
      <c r="DE160">
        <v>1.85349</v>
      </c>
      <c r="DF160">
        <v>1.85454</v>
      </c>
      <c r="DG160">
        <v>1.85899</v>
      </c>
      <c r="DH160">
        <v>1.85338</v>
      </c>
      <c r="DI160">
        <v>1.85776</v>
      </c>
      <c r="DJ160">
        <v>1.85496</v>
      </c>
      <c r="DK160">
        <v>1.85364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499.373</v>
      </c>
      <c r="EC160">
        <v>574.355</v>
      </c>
      <c r="ED160">
        <v>19.5894</v>
      </c>
      <c r="EE160">
        <v>16.3139</v>
      </c>
      <c r="EF160">
        <v>29.9999</v>
      </c>
      <c r="EG160">
        <v>16.2012</v>
      </c>
      <c r="EH160">
        <v>16.1789</v>
      </c>
      <c r="EI160">
        <v>22.3319</v>
      </c>
      <c r="EJ160">
        <v>21.6561</v>
      </c>
      <c r="EK160">
        <v>100</v>
      </c>
      <c r="EL160">
        <v>19.5448</v>
      </c>
      <c r="EM160">
        <v>470.83</v>
      </c>
      <c r="EN160">
        <v>12.8626</v>
      </c>
      <c r="EO160">
        <v>102.629</v>
      </c>
      <c r="EP160">
        <v>103.011</v>
      </c>
    </row>
    <row r="161" spans="1:146">
      <c r="A161">
        <v>145</v>
      </c>
      <c r="B161">
        <v>1557240616.5</v>
      </c>
      <c r="C161">
        <v>288</v>
      </c>
      <c r="D161" t="s">
        <v>544</v>
      </c>
      <c r="E161" t="s">
        <v>545</v>
      </c>
      <c r="H161">
        <v>1557240606.16129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-0.0421278492165409</v>
      </c>
      <c r="AF161">
        <v>0.0472922013478567</v>
      </c>
      <c r="AG161">
        <v>3.51767102437515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1557240606.16129</v>
      </c>
      <c r="AU161">
        <v>427.533677419355</v>
      </c>
      <c r="AV161">
        <v>447.529774193548</v>
      </c>
      <c r="AW161">
        <v>13.8073741935484</v>
      </c>
      <c r="AX161">
        <v>12.8693903225806</v>
      </c>
      <c r="AY161">
        <v>500.018</v>
      </c>
      <c r="AZ161">
        <v>101.565193548387</v>
      </c>
      <c r="BA161">
        <v>0.200004322580645</v>
      </c>
      <c r="BB161">
        <v>20.0437516129032</v>
      </c>
      <c r="BC161">
        <v>20.5048870967742</v>
      </c>
      <c r="BD161">
        <v>999.9</v>
      </c>
      <c r="BE161">
        <v>0</v>
      </c>
      <c r="BF161">
        <v>0</v>
      </c>
      <c r="BG161">
        <v>10002.7729032258</v>
      </c>
      <c r="BH161">
        <v>0</v>
      </c>
      <c r="BI161">
        <v>30.2534290322581</v>
      </c>
      <c r="BJ161">
        <v>1500.02516129032</v>
      </c>
      <c r="BK161">
        <v>0.973005096774194</v>
      </c>
      <c r="BL161">
        <v>0.0269949161290323</v>
      </c>
      <c r="BM161">
        <v>0</v>
      </c>
      <c r="BN161">
        <v>2.18031935483871</v>
      </c>
      <c r="BO161">
        <v>0</v>
      </c>
      <c r="BP161">
        <v>13665.1129032258</v>
      </c>
      <c r="BQ161">
        <v>13122.235483871</v>
      </c>
      <c r="BR161">
        <v>34.625</v>
      </c>
      <c r="BS161">
        <v>36.25</v>
      </c>
      <c r="BT161">
        <v>35.875</v>
      </c>
      <c r="BU161">
        <v>34.562</v>
      </c>
      <c r="BV161">
        <v>34.437</v>
      </c>
      <c r="BW161">
        <v>1459.53387096774</v>
      </c>
      <c r="BX161">
        <v>40.4912903225806</v>
      </c>
      <c r="BY161">
        <v>0</v>
      </c>
      <c r="BZ161">
        <v>1557240640.7</v>
      </c>
      <c r="CA161">
        <v>2.22333076923077</v>
      </c>
      <c r="CB161">
        <v>0.149155560586196</v>
      </c>
      <c r="CC161">
        <v>-78.1606838151766</v>
      </c>
      <c r="CD161">
        <v>13661.0923076923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-19.9938853658537</v>
      </c>
      <c r="CP161">
        <v>-0.515604878048696</v>
      </c>
      <c r="CQ161">
        <v>0.113613558880318</v>
      </c>
      <c r="CR161">
        <v>0</v>
      </c>
      <c r="CS161">
        <v>2.3717</v>
      </c>
      <c r="CT161">
        <v>0</v>
      </c>
      <c r="CU161">
        <v>0</v>
      </c>
      <c r="CV161">
        <v>0</v>
      </c>
      <c r="CW161">
        <v>0.93791856097561</v>
      </c>
      <c r="CX161">
        <v>0.0312850452961655</v>
      </c>
      <c r="CY161">
        <v>0.00316392340606607</v>
      </c>
      <c r="CZ161">
        <v>1</v>
      </c>
      <c r="DA161">
        <v>1</v>
      </c>
      <c r="DB161">
        <v>3</v>
      </c>
      <c r="DC161" t="s">
        <v>270</v>
      </c>
      <c r="DD161">
        <v>1.85547</v>
      </c>
      <c r="DE161">
        <v>1.85349</v>
      </c>
      <c r="DF161">
        <v>1.85454</v>
      </c>
      <c r="DG161">
        <v>1.85899</v>
      </c>
      <c r="DH161">
        <v>1.85335</v>
      </c>
      <c r="DI161">
        <v>1.85776</v>
      </c>
      <c r="DJ161">
        <v>1.85495</v>
      </c>
      <c r="DK161">
        <v>1.85365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499.19</v>
      </c>
      <c r="EC161">
        <v>574.472</v>
      </c>
      <c r="ED161">
        <v>19.5687</v>
      </c>
      <c r="EE161">
        <v>16.3131</v>
      </c>
      <c r="EF161">
        <v>29.9999</v>
      </c>
      <c r="EG161">
        <v>16.2007</v>
      </c>
      <c r="EH161">
        <v>16.1784</v>
      </c>
      <c r="EI161">
        <v>22.4749</v>
      </c>
      <c r="EJ161">
        <v>21.6561</v>
      </c>
      <c r="EK161">
        <v>100</v>
      </c>
      <c r="EL161">
        <v>19.5448</v>
      </c>
      <c r="EM161">
        <v>475.83</v>
      </c>
      <c r="EN161">
        <v>12.8626</v>
      </c>
      <c r="EO161">
        <v>102.629</v>
      </c>
      <c r="EP161">
        <v>103.012</v>
      </c>
    </row>
    <row r="162" spans="1:146">
      <c r="A162">
        <v>146</v>
      </c>
      <c r="B162">
        <v>1557240618.5</v>
      </c>
      <c r="C162">
        <v>290</v>
      </c>
      <c r="D162" t="s">
        <v>546</v>
      </c>
      <c r="E162" t="s">
        <v>547</v>
      </c>
      <c r="H162">
        <v>1557240608.16129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-0.0421209720534235</v>
      </c>
      <c r="AF162">
        <v>0.0472844811297848</v>
      </c>
      <c r="AG162">
        <v>3.51721790177891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1557240608.16129</v>
      </c>
      <c r="AU162">
        <v>430.81435483871</v>
      </c>
      <c r="AV162">
        <v>450.840129032258</v>
      </c>
      <c r="AW162">
        <v>13.8082612903226</v>
      </c>
      <c r="AX162">
        <v>12.869535483871</v>
      </c>
      <c r="AY162">
        <v>500.021064516129</v>
      </c>
      <c r="AZ162">
        <v>101.565193548387</v>
      </c>
      <c r="BA162">
        <v>0.200014870967742</v>
      </c>
      <c r="BB162">
        <v>20.0469129032258</v>
      </c>
      <c r="BC162">
        <v>20.5091741935484</v>
      </c>
      <c r="BD162">
        <v>999.9</v>
      </c>
      <c r="BE162">
        <v>0</v>
      </c>
      <c r="BF162">
        <v>0</v>
      </c>
      <c r="BG162">
        <v>10001.14</v>
      </c>
      <c r="BH162">
        <v>0</v>
      </c>
      <c r="BI162">
        <v>30.2584225806452</v>
      </c>
      <c r="BJ162">
        <v>1500.03290322581</v>
      </c>
      <c r="BK162">
        <v>0.973005225806452</v>
      </c>
      <c r="BL162">
        <v>0.0269947709677419</v>
      </c>
      <c r="BM162">
        <v>0</v>
      </c>
      <c r="BN162">
        <v>2.17862258064516</v>
      </c>
      <c r="BO162">
        <v>0</v>
      </c>
      <c r="BP162">
        <v>13662.6483870968</v>
      </c>
      <c r="BQ162">
        <v>13122.3032258065</v>
      </c>
      <c r="BR162">
        <v>34.625</v>
      </c>
      <c r="BS162">
        <v>36.25</v>
      </c>
      <c r="BT162">
        <v>35.875</v>
      </c>
      <c r="BU162">
        <v>34.562</v>
      </c>
      <c r="BV162">
        <v>34.437</v>
      </c>
      <c r="BW162">
        <v>1459.54161290323</v>
      </c>
      <c r="BX162">
        <v>40.4912903225806</v>
      </c>
      <c r="BY162">
        <v>0</v>
      </c>
      <c r="BZ162">
        <v>1557240642.5</v>
      </c>
      <c r="CA162">
        <v>2.22209230769231</v>
      </c>
      <c r="CB162">
        <v>0.491740170854427</v>
      </c>
      <c r="CC162">
        <v>-73.1760682783042</v>
      </c>
      <c r="CD162">
        <v>13658.8615384615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-20.0234634146341</v>
      </c>
      <c r="CP162">
        <v>-0.476719860627169</v>
      </c>
      <c r="CQ162">
        <v>0.111084105152846</v>
      </c>
      <c r="CR162">
        <v>1</v>
      </c>
      <c r="CS162">
        <v>2.2444</v>
      </c>
      <c r="CT162">
        <v>0</v>
      </c>
      <c r="CU162">
        <v>0</v>
      </c>
      <c r="CV162">
        <v>0</v>
      </c>
      <c r="CW162">
        <v>0.938673756097561</v>
      </c>
      <c r="CX162">
        <v>0.0252496724738668</v>
      </c>
      <c r="CY162">
        <v>0.00271238073610339</v>
      </c>
      <c r="CZ162">
        <v>1</v>
      </c>
      <c r="DA162">
        <v>2</v>
      </c>
      <c r="DB162">
        <v>3</v>
      </c>
      <c r="DC162" t="s">
        <v>251</v>
      </c>
      <c r="DD162">
        <v>1.85547</v>
      </c>
      <c r="DE162">
        <v>1.85349</v>
      </c>
      <c r="DF162">
        <v>1.85454</v>
      </c>
      <c r="DG162">
        <v>1.85899</v>
      </c>
      <c r="DH162">
        <v>1.85334</v>
      </c>
      <c r="DI162">
        <v>1.85776</v>
      </c>
      <c r="DJ162">
        <v>1.85494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499.218</v>
      </c>
      <c r="EC162">
        <v>574.435</v>
      </c>
      <c r="ED162">
        <v>19.5447</v>
      </c>
      <c r="EE162">
        <v>16.313</v>
      </c>
      <c r="EF162">
        <v>30</v>
      </c>
      <c r="EG162">
        <v>16.2005</v>
      </c>
      <c r="EH162">
        <v>16.1783</v>
      </c>
      <c r="EI162">
        <v>22.614</v>
      </c>
      <c r="EJ162">
        <v>21.6561</v>
      </c>
      <c r="EK162">
        <v>100</v>
      </c>
      <c r="EL162">
        <v>19.4868</v>
      </c>
      <c r="EM162">
        <v>480.83</v>
      </c>
      <c r="EN162">
        <v>12.8626</v>
      </c>
      <c r="EO162">
        <v>102.628</v>
      </c>
      <c r="EP162">
        <v>103.013</v>
      </c>
    </row>
    <row r="163" spans="1:146">
      <c r="A163">
        <v>147</v>
      </c>
      <c r="B163">
        <v>1557240620.5</v>
      </c>
      <c r="C163">
        <v>292</v>
      </c>
      <c r="D163" t="s">
        <v>548</v>
      </c>
      <c r="E163" t="s">
        <v>549</v>
      </c>
      <c r="H163">
        <v>1557240610.16129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-0.0421193820909088</v>
      </c>
      <c r="AF163">
        <v>0.0472826962575737</v>
      </c>
      <c r="AG163">
        <v>3.51711313857962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1557240610.16129</v>
      </c>
      <c r="AU163">
        <v>434.092774193548</v>
      </c>
      <c r="AV163">
        <v>454.17035483871</v>
      </c>
      <c r="AW163">
        <v>13.8089419354839</v>
      </c>
      <c r="AX163">
        <v>12.8696838709677</v>
      </c>
      <c r="AY163">
        <v>500.017709677419</v>
      </c>
      <c r="AZ163">
        <v>101.565258064516</v>
      </c>
      <c r="BA163">
        <v>0.199992451612903</v>
      </c>
      <c r="BB163">
        <v>20.0496161290323</v>
      </c>
      <c r="BC163">
        <v>20.5127580645161</v>
      </c>
      <c r="BD163">
        <v>999.9</v>
      </c>
      <c r="BE163">
        <v>0</v>
      </c>
      <c r="BF163">
        <v>0</v>
      </c>
      <c r="BG163">
        <v>10000.7561290323</v>
      </c>
      <c r="BH163">
        <v>0</v>
      </c>
      <c r="BI163">
        <v>30.264664516129</v>
      </c>
      <c r="BJ163">
        <v>1500.02451612903</v>
      </c>
      <c r="BK163">
        <v>0.973005096774194</v>
      </c>
      <c r="BL163">
        <v>0.0269949161290323</v>
      </c>
      <c r="BM163">
        <v>0</v>
      </c>
      <c r="BN163">
        <v>2.14815161290323</v>
      </c>
      <c r="BO163">
        <v>0</v>
      </c>
      <c r="BP163">
        <v>13660.1548387097</v>
      </c>
      <c r="BQ163">
        <v>13122.2258064516</v>
      </c>
      <c r="BR163">
        <v>34.625</v>
      </c>
      <c r="BS163">
        <v>36.252</v>
      </c>
      <c r="BT163">
        <v>35.875</v>
      </c>
      <c r="BU163">
        <v>34.562</v>
      </c>
      <c r="BV163">
        <v>34.437</v>
      </c>
      <c r="BW163">
        <v>1459.53322580645</v>
      </c>
      <c r="BX163">
        <v>40.4912903225806</v>
      </c>
      <c r="BY163">
        <v>0</v>
      </c>
      <c r="BZ163">
        <v>1557240644.3</v>
      </c>
      <c r="CA163">
        <v>2.19893461538462</v>
      </c>
      <c r="CB163">
        <v>-0.256940168867599</v>
      </c>
      <c r="CC163">
        <v>-69.4871795273564</v>
      </c>
      <c r="CD163">
        <v>13656.6807692308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-20.072743902439</v>
      </c>
      <c r="CP163">
        <v>-0.840022996515628</v>
      </c>
      <c r="CQ163">
        <v>0.14990118379067</v>
      </c>
      <c r="CR163">
        <v>0</v>
      </c>
      <c r="CS163">
        <v>2.1857</v>
      </c>
      <c r="CT163">
        <v>0</v>
      </c>
      <c r="CU163">
        <v>0</v>
      </c>
      <c r="CV163">
        <v>0</v>
      </c>
      <c r="CW163">
        <v>0.93922356097561</v>
      </c>
      <c r="CX163">
        <v>0.0177006898954704</v>
      </c>
      <c r="CY163">
        <v>0.00222462576791189</v>
      </c>
      <c r="CZ163">
        <v>1</v>
      </c>
      <c r="DA163">
        <v>1</v>
      </c>
      <c r="DB163">
        <v>3</v>
      </c>
      <c r="DC163" t="s">
        <v>270</v>
      </c>
      <c r="DD163">
        <v>1.85548</v>
      </c>
      <c r="DE163">
        <v>1.8535</v>
      </c>
      <c r="DF163">
        <v>1.85455</v>
      </c>
      <c r="DG163">
        <v>1.85899</v>
      </c>
      <c r="DH163">
        <v>1.85335</v>
      </c>
      <c r="DI163">
        <v>1.85776</v>
      </c>
      <c r="DJ163">
        <v>1.85496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499.254</v>
      </c>
      <c r="EC163">
        <v>574.461</v>
      </c>
      <c r="ED163">
        <v>19.525</v>
      </c>
      <c r="EE163">
        <v>16.313</v>
      </c>
      <c r="EF163">
        <v>30</v>
      </c>
      <c r="EG163">
        <v>16.1997</v>
      </c>
      <c r="EH163">
        <v>16.1775</v>
      </c>
      <c r="EI163">
        <v>22.7175</v>
      </c>
      <c r="EJ163">
        <v>21.6561</v>
      </c>
      <c r="EK163">
        <v>100</v>
      </c>
      <c r="EL163">
        <v>19.4868</v>
      </c>
      <c r="EM163">
        <v>480.83</v>
      </c>
      <c r="EN163">
        <v>12.8626</v>
      </c>
      <c r="EO163">
        <v>102.627</v>
      </c>
      <c r="EP163">
        <v>103.013</v>
      </c>
    </row>
    <row r="164" spans="1:146">
      <c r="A164">
        <v>148</v>
      </c>
      <c r="B164">
        <v>1557240622.5</v>
      </c>
      <c r="C164">
        <v>294</v>
      </c>
      <c r="D164" t="s">
        <v>550</v>
      </c>
      <c r="E164" t="s">
        <v>551</v>
      </c>
      <c r="H164">
        <v>1557240612.16129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-0.0420997292711947</v>
      </c>
      <c r="AF164">
        <v>0.047260634245763</v>
      </c>
      <c r="AG164">
        <v>3.51581809151123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1557240612.16129</v>
      </c>
      <c r="AU164">
        <v>437.374129032258</v>
      </c>
      <c r="AV164">
        <v>457.505935483871</v>
      </c>
      <c r="AW164">
        <v>13.8094903225806</v>
      </c>
      <c r="AX164">
        <v>12.8698677419355</v>
      </c>
      <c r="AY164">
        <v>500.023290322581</v>
      </c>
      <c r="AZ164">
        <v>101.565387096774</v>
      </c>
      <c r="BA164">
        <v>0.20001635483871</v>
      </c>
      <c r="BB164">
        <v>20.0518935483871</v>
      </c>
      <c r="BC164">
        <v>20.516935483871</v>
      </c>
      <c r="BD164">
        <v>999.9</v>
      </c>
      <c r="BE164">
        <v>0</v>
      </c>
      <c r="BF164">
        <v>0</v>
      </c>
      <c r="BG164">
        <v>9996.07709677419</v>
      </c>
      <c r="BH164">
        <v>0</v>
      </c>
      <c r="BI164">
        <v>30.2752709677419</v>
      </c>
      <c r="BJ164">
        <v>1500.01838709677</v>
      </c>
      <c r="BK164">
        <v>0.973005096774194</v>
      </c>
      <c r="BL164">
        <v>0.0269949161290323</v>
      </c>
      <c r="BM164">
        <v>0</v>
      </c>
      <c r="BN164">
        <v>2.15404193548387</v>
      </c>
      <c r="BO164">
        <v>0</v>
      </c>
      <c r="BP164">
        <v>13657.6612903226</v>
      </c>
      <c r="BQ164">
        <v>13122.1774193548</v>
      </c>
      <c r="BR164">
        <v>34.625</v>
      </c>
      <c r="BS164">
        <v>36.254</v>
      </c>
      <c r="BT164">
        <v>35.875</v>
      </c>
      <c r="BU164">
        <v>34.562</v>
      </c>
      <c r="BV164">
        <v>34.437</v>
      </c>
      <c r="BW164">
        <v>1459.52741935484</v>
      </c>
      <c r="BX164">
        <v>40.4909677419355</v>
      </c>
      <c r="BY164">
        <v>0</v>
      </c>
      <c r="BZ164">
        <v>1557240646.7</v>
      </c>
      <c r="CA164">
        <v>2.19096153846154</v>
      </c>
      <c r="CB164">
        <v>-0.612464952341458</v>
      </c>
      <c r="CC164">
        <v>-67.7675214352899</v>
      </c>
      <c r="CD164">
        <v>13653.9307692308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-20.1244390243902</v>
      </c>
      <c r="CP164">
        <v>-1.23672125435545</v>
      </c>
      <c r="CQ164">
        <v>0.185912403813546</v>
      </c>
      <c r="CR164">
        <v>0</v>
      </c>
      <c r="CS164">
        <v>2.2558</v>
      </c>
      <c r="CT164">
        <v>0</v>
      </c>
      <c r="CU164">
        <v>0</v>
      </c>
      <c r="CV164">
        <v>0</v>
      </c>
      <c r="CW164">
        <v>0.939623365853658</v>
      </c>
      <c r="CX164">
        <v>0.00904064111498232</v>
      </c>
      <c r="CY164">
        <v>0.00171054121739144</v>
      </c>
      <c r="CZ164">
        <v>1</v>
      </c>
      <c r="DA164">
        <v>1</v>
      </c>
      <c r="DB164">
        <v>3</v>
      </c>
      <c r="DC164" t="s">
        <v>270</v>
      </c>
      <c r="DD164">
        <v>1.85548</v>
      </c>
      <c r="DE164">
        <v>1.85349</v>
      </c>
      <c r="DF164">
        <v>1.85455</v>
      </c>
      <c r="DG164">
        <v>1.85899</v>
      </c>
      <c r="DH164">
        <v>1.85337</v>
      </c>
      <c r="DI164">
        <v>1.85776</v>
      </c>
      <c r="DJ164">
        <v>1.85498</v>
      </c>
      <c r="DK164">
        <v>1.85364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499.145</v>
      </c>
      <c r="EC164">
        <v>574.668</v>
      </c>
      <c r="ED164">
        <v>19.4983</v>
      </c>
      <c r="EE164">
        <v>16.3124</v>
      </c>
      <c r="EF164">
        <v>29.9999</v>
      </c>
      <c r="EG164">
        <v>16.1993</v>
      </c>
      <c r="EH164">
        <v>16.1769</v>
      </c>
      <c r="EI164">
        <v>22.8579</v>
      </c>
      <c r="EJ164">
        <v>21.6561</v>
      </c>
      <c r="EK164">
        <v>100</v>
      </c>
      <c r="EL164">
        <v>19.4868</v>
      </c>
      <c r="EM164">
        <v>485.83</v>
      </c>
      <c r="EN164">
        <v>12.8626</v>
      </c>
      <c r="EO164">
        <v>102.626</v>
      </c>
      <c r="EP164">
        <v>103.012</v>
      </c>
    </row>
    <row r="165" spans="1:146">
      <c r="A165">
        <v>149</v>
      </c>
      <c r="B165">
        <v>1557240624.5</v>
      </c>
      <c r="C165">
        <v>296</v>
      </c>
      <c r="D165" t="s">
        <v>552</v>
      </c>
      <c r="E165" t="s">
        <v>553</v>
      </c>
      <c r="H165">
        <v>1557240614.16129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-0.0421076921719322</v>
      </c>
      <c r="AF165">
        <v>0.0472695732994293</v>
      </c>
      <c r="AG165">
        <v>3.51634284259456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1557240614.16129</v>
      </c>
      <c r="AU165">
        <v>440.660129032258</v>
      </c>
      <c r="AV165">
        <v>460.847677419355</v>
      </c>
      <c r="AW165">
        <v>13.8099548387097</v>
      </c>
      <c r="AX165">
        <v>12.8701387096774</v>
      </c>
      <c r="AY165">
        <v>500.023806451613</v>
      </c>
      <c r="AZ165">
        <v>101.56535483871</v>
      </c>
      <c r="BA165">
        <v>0.200008</v>
      </c>
      <c r="BB165">
        <v>20.0538483870968</v>
      </c>
      <c r="BC165">
        <v>20.5212419354839</v>
      </c>
      <c r="BD165">
        <v>999.9</v>
      </c>
      <c r="BE165">
        <v>0</v>
      </c>
      <c r="BF165">
        <v>0</v>
      </c>
      <c r="BG165">
        <v>9997.97096774194</v>
      </c>
      <c r="BH165">
        <v>0</v>
      </c>
      <c r="BI165">
        <v>30.2887290322581</v>
      </c>
      <c r="BJ165">
        <v>1500.02064516129</v>
      </c>
      <c r="BK165">
        <v>0.973005096774194</v>
      </c>
      <c r="BL165">
        <v>0.0269949161290323</v>
      </c>
      <c r="BM165">
        <v>0</v>
      </c>
      <c r="BN165">
        <v>2.16073225806452</v>
      </c>
      <c r="BO165">
        <v>0</v>
      </c>
      <c r="BP165">
        <v>13655.3193548387</v>
      </c>
      <c r="BQ165">
        <v>13122.1903225806</v>
      </c>
      <c r="BR165">
        <v>34.625</v>
      </c>
      <c r="BS165">
        <v>36.256</v>
      </c>
      <c r="BT165">
        <v>35.875</v>
      </c>
      <c r="BU165">
        <v>34.562</v>
      </c>
      <c r="BV165">
        <v>34.437</v>
      </c>
      <c r="BW165">
        <v>1459.52967741935</v>
      </c>
      <c r="BX165">
        <v>40.4909677419355</v>
      </c>
      <c r="BY165">
        <v>0</v>
      </c>
      <c r="BZ165">
        <v>1557240648.5</v>
      </c>
      <c r="CA165">
        <v>2.19607307692308</v>
      </c>
      <c r="CB165">
        <v>-0.520488882590617</v>
      </c>
      <c r="CC165">
        <v>-65.6786324164735</v>
      </c>
      <c r="CD165">
        <v>13651.8115384615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-20.1836536585366</v>
      </c>
      <c r="CP165">
        <v>-1.55719860627175</v>
      </c>
      <c r="CQ165">
        <v>0.213787388226396</v>
      </c>
      <c r="CR165">
        <v>0</v>
      </c>
      <c r="CS165">
        <v>2.063</v>
      </c>
      <c r="CT165">
        <v>0</v>
      </c>
      <c r="CU165">
        <v>0</v>
      </c>
      <c r="CV165">
        <v>0</v>
      </c>
      <c r="CW165">
        <v>0.939839463414634</v>
      </c>
      <c r="CX165">
        <v>0.000926466898954722</v>
      </c>
      <c r="CY165">
        <v>0.00137395507253492</v>
      </c>
      <c r="CZ165">
        <v>1</v>
      </c>
      <c r="DA165">
        <v>1</v>
      </c>
      <c r="DB165">
        <v>3</v>
      </c>
      <c r="DC165" t="s">
        <v>270</v>
      </c>
      <c r="DD165">
        <v>1.85548</v>
      </c>
      <c r="DE165">
        <v>1.85349</v>
      </c>
      <c r="DF165">
        <v>1.85455</v>
      </c>
      <c r="DG165">
        <v>1.85898</v>
      </c>
      <c r="DH165">
        <v>1.8534</v>
      </c>
      <c r="DI165">
        <v>1.85777</v>
      </c>
      <c r="DJ165">
        <v>1.85498</v>
      </c>
      <c r="DK165">
        <v>1.85364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499.261</v>
      </c>
      <c r="EC165">
        <v>574.596</v>
      </c>
      <c r="ED165">
        <v>19.475</v>
      </c>
      <c r="EE165">
        <v>16.3117</v>
      </c>
      <c r="EF165">
        <v>29.9999</v>
      </c>
      <c r="EG165">
        <v>16.199</v>
      </c>
      <c r="EH165">
        <v>16.1769</v>
      </c>
      <c r="EI165">
        <v>22.9923</v>
      </c>
      <c r="EJ165">
        <v>21.6561</v>
      </c>
      <c r="EK165">
        <v>100</v>
      </c>
      <c r="EL165">
        <v>19.4271</v>
      </c>
      <c r="EM165">
        <v>490.83</v>
      </c>
      <c r="EN165">
        <v>12.8626</v>
      </c>
      <c r="EO165">
        <v>102.627</v>
      </c>
      <c r="EP165">
        <v>103.012</v>
      </c>
    </row>
    <row r="166" spans="1:146">
      <c r="A166">
        <v>150</v>
      </c>
      <c r="B166">
        <v>1557240626.5</v>
      </c>
      <c r="C166">
        <v>298</v>
      </c>
      <c r="D166" t="s">
        <v>554</v>
      </c>
      <c r="E166" t="s">
        <v>555</v>
      </c>
      <c r="H166">
        <v>1557240616.16129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-0.0421201667298191</v>
      </c>
      <c r="AF166">
        <v>0.0472835770834886</v>
      </c>
      <c r="AG166">
        <v>3.5171648388935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1557240616.16129</v>
      </c>
      <c r="AU166">
        <v>443.95035483871</v>
      </c>
      <c r="AV166">
        <v>464.193258064516</v>
      </c>
      <c r="AW166">
        <v>13.8104193548387</v>
      </c>
      <c r="AX166">
        <v>12.8704870967742</v>
      </c>
      <c r="AY166">
        <v>500.017806451613</v>
      </c>
      <c r="AZ166">
        <v>101.56535483871</v>
      </c>
      <c r="BA166">
        <v>0.199988322580645</v>
      </c>
      <c r="BB166">
        <v>20.0553935483871</v>
      </c>
      <c r="BC166">
        <v>20.5240258064516</v>
      </c>
      <c r="BD166">
        <v>999.9</v>
      </c>
      <c r="BE166">
        <v>0</v>
      </c>
      <c r="BF166">
        <v>0</v>
      </c>
      <c r="BG166">
        <v>10000.9329032258</v>
      </c>
      <c r="BH166">
        <v>0</v>
      </c>
      <c r="BI166">
        <v>30.3009903225806</v>
      </c>
      <c r="BJ166">
        <v>1500.03032258065</v>
      </c>
      <c r="BK166">
        <v>0.973005225806452</v>
      </c>
      <c r="BL166">
        <v>0.0269947709677419</v>
      </c>
      <c r="BM166">
        <v>0</v>
      </c>
      <c r="BN166">
        <v>2.1356935483871</v>
      </c>
      <c r="BO166">
        <v>0</v>
      </c>
      <c r="BP166">
        <v>13653.1322580645</v>
      </c>
      <c r="BQ166">
        <v>13122.2774193548</v>
      </c>
      <c r="BR166">
        <v>34.625</v>
      </c>
      <c r="BS166">
        <v>36.262</v>
      </c>
      <c r="BT166">
        <v>35.875</v>
      </c>
      <c r="BU166">
        <v>34.562</v>
      </c>
      <c r="BV166">
        <v>34.437</v>
      </c>
      <c r="BW166">
        <v>1459.53935483871</v>
      </c>
      <c r="BX166">
        <v>40.4909677419355</v>
      </c>
      <c r="BY166">
        <v>0</v>
      </c>
      <c r="BZ166">
        <v>1557240650.3</v>
      </c>
      <c r="CA166">
        <v>2.15393076923077</v>
      </c>
      <c r="CB166">
        <v>-0.529271787806841</v>
      </c>
      <c r="CC166">
        <v>-63.6205128925387</v>
      </c>
      <c r="CD166">
        <v>13649.95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-20.239056097561</v>
      </c>
      <c r="CP166">
        <v>-1.89236864111499</v>
      </c>
      <c r="CQ166">
        <v>0.237616873475729</v>
      </c>
      <c r="CR166">
        <v>0</v>
      </c>
      <c r="CS166">
        <v>2.1948</v>
      </c>
      <c r="CT166">
        <v>0</v>
      </c>
      <c r="CU166">
        <v>0</v>
      </c>
      <c r="CV166">
        <v>0</v>
      </c>
      <c r="CW166">
        <v>0.939942487804878</v>
      </c>
      <c r="CX166">
        <v>-0.00472312891986116</v>
      </c>
      <c r="CY166">
        <v>0.00124140021498054</v>
      </c>
      <c r="CZ166">
        <v>1</v>
      </c>
      <c r="DA166">
        <v>1</v>
      </c>
      <c r="DB166">
        <v>3</v>
      </c>
      <c r="DC166" t="s">
        <v>270</v>
      </c>
      <c r="DD166">
        <v>1.85548</v>
      </c>
      <c r="DE166">
        <v>1.85349</v>
      </c>
      <c r="DF166">
        <v>1.85455</v>
      </c>
      <c r="DG166">
        <v>1.85898</v>
      </c>
      <c r="DH166">
        <v>1.8534</v>
      </c>
      <c r="DI166">
        <v>1.85777</v>
      </c>
      <c r="DJ166">
        <v>1.85497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499.356</v>
      </c>
      <c r="EC166">
        <v>574.536</v>
      </c>
      <c r="ED166">
        <v>19.4508</v>
      </c>
      <c r="EE166">
        <v>16.3116</v>
      </c>
      <c r="EF166">
        <v>30</v>
      </c>
      <c r="EG166">
        <v>16.1983</v>
      </c>
      <c r="EH166">
        <v>16.1764</v>
      </c>
      <c r="EI166">
        <v>23.0972</v>
      </c>
      <c r="EJ166">
        <v>21.6561</v>
      </c>
      <c r="EK166">
        <v>100</v>
      </c>
      <c r="EL166">
        <v>19.4271</v>
      </c>
      <c r="EM166">
        <v>490.83</v>
      </c>
      <c r="EN166">
        <v>12.8626</v>
      </c>
      <c r="EO166">
        <v>102.627</v>
      </c>
      <c r="EP166">
        <v>103.012</v>
      </c>
    </row>
    <row r="167" spans="1:146">
      <c r="A167">
        <v>151</v>
      </c>
      <c r="B167">
        <v>1557240628.5</v>
      </c>
      <c r="C167">
        <v>300</v>
      </c>
      <c r="D167" t="s">
        <v>556</v>
      </c>
      <c r="E167" t="s">
        <v>557</v>
      </c>
      <c r="H167">
        <v>1557240618.16129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-0.0421169185543326</v>
      </c>
      <c r="AF167">
        <v>0.0472799307219492</v>
      </c>
      <c r="AG167">
        <v>3.51695081250419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1557240618.16129</v>
      </c>
      <c r="AU167">
        <v>447.243419354839</v>
      </c>
      <c r="AV167">
        <v>467.53835483871</v>
      </c>
      <c r="AW167">
        <v>13.8109290322581</v>
      </c>
      <c r="AX167">
        <v>12.8708612903226</v>
      </c>
      <c r="AY167">
        <v>500.018129032258</v>
      </c>
      <c r="AZ167">
        <v>101.565322580645</v>
      </c>
      <c r="BA167">
        <v>0.199995</v>
      </c>
      <c r="BB167">
        <v>20.056835483871</v>
      </c>
      <c r="BC167">
        <v>20.5253548387097</v>
      </c>
      <c r="BD167">
        <v>999.9</v>
      </c>
      <c r="BE167">
        <v>0</v>
      </c>
      <c r="BF167">
        <v>0</v>
      </c>
      <c r="BG167">
        <v>10000.1648387097</v>
      </c>
      <c r="BH167">
        <v>0</v>
      </c>
      <c r="BI167">
        <v>30.3073580645161</v>
      </c>
      <c r="BJ167">
        <v>1500.02290322581</v>
      </c>
      <c r="BK167">
        <v>0.973005096774194</v>
      </c>
      <c r="BL167">
        <v>0.0269949161290323</v>
      </c>
      <c r="BM167">
        <v>0</v>
      </c>
      <c r="BN167">
        <v>2.13441290322581</v>
      </c>
      <c r="BO167">
        <v>0</v>
      </c>
      <c r="BP167">
        <v>13650.8612903226</v>
      </c>
      <c r="BQ167">
        <v>13122.2193548387</v>
      </c>
      <c r="BR167">
        <v>34.625</v>
      </c>
      <c r="BS167">
        <v>36.268</v>
      </c>
      <c r="BT167">
        <v>35.875</v>
      </c>
      <c r="BU167">
        <v>34.562</v>
      </c>
      <c r="BV167">
        <v>34.437</v>
      </c>
      <c r="BW167">
        <v>1459.53193548387</v>
      </c>
      <c r="BX167">
        <v>40.4909677419355</v>
      </c>
      <c r="BY167">
        <v>0</v>
      </c>
      <c r="BZ167">
        <v>1557240652.7</v>
      </c>
      <c r="CA167">
        <v>2.14293461538462</v>
      </c>
      <c r="CB167">
        <v>-0.795962388620814</v>
      </c>
      <c r="CC167">
        <v>-62.0170941015548</v>
      </c>
      <c r="CD167">
        <v>13647.4384615385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-20.2887195121951</v>
      </c>
      <c r="CP167">
        <v>-2.08083344947733</v>
      </c>
      <c r="CQ167">
        <v>0.249106809513717</v>
      </c>
      <c r="CR167">
        <v>0</v>
      </c>
      <c r="CS167">
        <v>2.0044</v>
      </c>
      <c r="CT167">
        <v>0</v>
      </c>
      <c r="CU167">
        <v>0</v>
      </c>
      <c r="CV167">
        <v>0</v>
      </c>
      <c r="CW167">
        <v>0.940071048780488</v>
      </c>
      <c r="CX167">
        <v>-0.00813668989547038</v>
      </c>
      <c r="CY167">
        <v>0.00112391413071917</v>
      </c>
      <c r="CZ167">
        <v>1</v>
      </c>
      <c r="DA167">
        <v>1</v>
      </c>
      <c r="DB167">
        <v>3</v>
      </c>
      <c r="DC167" t="s">
        <v>270</v>
      </c>
      <c r="DD167">
        <v>1.85548</v>
      </c>
      <c r="DE167">
        <v>1.85349</v>
      </c>
      <c r="DF167">
        <v>1.85455</v>
      </c>
      <c r="DG167">
        <v>1.85898</v>
      </c>
      <c r="DH167">
        <v>1.85336</v>
      </c>
      <c r="DI167">
        <v>1.85776</v>
      </c>
      <c r="DJ167">
        <v>1.85497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499.173</v>
      </c>
      <c r="EC167">
        <v>574.634</v>
      </c>
      <c r="ED167">
        <v>19.4229</v>
      </c>
      <c r="EE167">
        <v>16.3116</v>
      </c>
      <c r="EF167">
        <v>30.0001</v>
      </c>
      <c r="EG167">
        <v>16.1978</v>
      </c>
      <c r="EH167">
        <v>16.1756</v>
      </c>
      <c r="EI167">
        <v>23.2361</v>
      </c>
      <c r="EJ167">
        <v>21.6561</v>
      </c>
      <c r="EK167">
        <v>100</v>
      </c>
      <c r="EL167">
        <v>19.3664</v>
      </c>
      <c r="EM167">
        <v>495.83</v>
      </c>
      <c r="EN167">
        <v>12.8626</v>
      </c>
      <c r="EO167">
        <v>102.627</v>
      </c>
      <c r="EP167">
        <v>103.012</v>
      </c>
    </row>
    <row r="168" spans="1:146">
      <c r="A168">
        <v>152</v>
      </c>
      <c r="B168">
        <v>1557240630.5</v>
      </c>
      <c r="C168">
        <v>302</v>
      </c>
      <c r="D168" t="s">
        <v>558</v>
      </c>
      <c r="E168" t="s">
        <v>559</v>
      </c>
      <c r="H168">
        <v>1557240620.16129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-0.0421240750642019</v>
      </c>
      <c r="AF168">
        <v>0.0472879645312222</v>
      </c>
      <c r="AG168">
        <v>3.51742235623272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1557240620.16129</v>
      </c>
      <c r="AU168">
        <v>450.542516129032</v>
      </c>
      <c r="AV168">
        <v>470.885838709677</v>
      </c>
      <c r="AW168">
        <v>13.8113806451613</v>
      </c>
      <c r="AX168">
        <v>12.8712548387097</v>
      </c>
      <c r="AY168">
        <v>500.017741935484</v>
      </c>
      <c r="AZ168">
        <v>101.565193548387</v>
      </c>
      <c r="BA168">
        <v>0.199991064516129</v>
      </c>
      <c r="BB168">
        <v>20.0584516129032</v>
      </c>
      <c r="BC168">
        <v>20.5265580645161</v>
      </c>
      <c r="BD168">
        <v>999.9</v>
      </c>
      <c r="BE168">
        <v>0</v>
      </c>
      <c r="BF168">
        <v>0</v>
      </c>
      <c r="BG168">
        <v>10001.8767741935</v>
      </c>
      <c r="BH168">
        <v>0</v>
      </c>
      <c r="BI168">
        <v>30.3064225806452</v>
      </c>
      <c r="BJ168">
        <v>1500.02387096774</v>
      </c>
      <c r="BK168">
        <v>0.973005096774194</v>
      </c>
      <c r="BL168">
        <v>0.0269949161290323</v>
      </c>
      <c r="BM168">
        <v>0</v>
      </c>
      <c r="BN168">
        <v>2.11448064516129</v>
      </c>
      <c r="BO168">
        <v>0</v>
      </c>
      <c r="BP168">
        <v>13648.7516129032</v>
      </c>
      <c r="BQ168">
        <v>13122.2290322581</v>
      </c>
      <c r="BR168">
        <v>34.625</v>
      </c>
      <c r="BS168">
        <v>36.27</v>
      </c>
      <c r="BT168">
        <v>35.875</v>
      </c>
      <c r="BU168">
        <v>34.562</v>
      </c>
      <c r="BV168">
        <v>34.437</v>
      </c>
      <c r="BW168">
        <v>1459.53290322581</v>
      </c>
      <c r="BX168">
        <v>40.4909677419355</v>
      </c>
      <c r="BY168">
        <v>0</v>
      </c>
      <c r="BZ168">
        <v>1557240654.5</v>
      </c>
      <c r="CA168">
        <v>2.14618076923077</v>
      </c>
      <c r="CB168">
        <v>-0.335018795662745</v>
      </c>
      <c r="CC168">
        <v>-63.1452991258921</v>
      </c>
      <c r="CD168">
        <v>13645.4538461538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-20.3403024390244</v>
      </c>
      <c r="CP168">
        <v>-2.18181324041818</v>
      </c>
      <c r="CQ168">
        <v>0.255070668818687</v>
      </c>
      <c r="CR168">
        <v>0</v>
      </c>
      <c r="CS168">
        <v>2.417</v>
      </c>
      <c r="CT168">
        <v>0</v>
      </c>
      <c r="CU168">
        <v>0</v>
      </c>
      <c r="CV168">
        <v>0</v>
      </c>
      <c r="CW168">
        <v>0.940146682926829</v>
      </c>
      <c r="CX168">
        <v>-0.0068557212543555</v>
      </c>
      <c r="CY168">
        <v>0.0011393623899191</v>
      </c>
      <c r="CZ168">
        <v>1</v>
      </c>
      <c r="DA168">
        <v>1</v>
      </c>
      <c r="DB168">
        <v>3</v>
      </c>
      <c r="DC168" t="s">
        <v>270</v>
      </c>
      <c r="DD168">
        <v>1.85548</v>
      </c>
      <c r="DE168">
        <v>1.85349</v>
      </c>
      <c r="DF168">
        <v>1.85455</v>
      </c>
      <c r="DG168">
        <v>1.85898</v>
      </c>
      <c r="DH168">
        <v>1.85337</v>
      </c>
      <c r="DI168">
        <v>1.85776</v>
      </c>
      <c r="DJ168">
        <v>1.85496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499.306</v>
      </c>
      <c r="EC168">
        <v>574.577</v>
      </c>
      <c r="ED168">
        <v>19.4049</v>
      </c>
      <c r="EE168">
        <v>16.3111</v>
      </c>
      <c r="EF168">
        <v>30.0001</v>
      </c>
      <c r="EG168">
        <v>16.1978</v>
      </c>
      <c r="EH168">
        <v>16.1754</v>
      </c>
      <c r="EI168">
        <v>23.3696</v>
      </c>
      <c r="EJ168">
        <v>21.6561</v>
      </c>
      <c r="EK168">
        <v>100</v>
      </c>
      <c r="EL168">
        <v>19.3664</v>
      </c>
      <c r="EM168">
        <v>500.83</v>
      </c>
      <c r="EN168">
        <v>12.8626</v>
      </c>
      <c r="EO168">
        <v>102.628</v>
      </c>
      <c r="EP168">
        <v>103.011</v>
      </c>
    </row>
    <row r="169" spans="1:146">
      <c r="A169">
        <v>153</v>
      </c>
      <c r="B169">
        <v>1557240632.5</v>
      </c>
      <c r="C169">
        <v>304</v>
      </c>
      <c r="D169" t="s">
        <v>560</v>
      </c>
      <c r="E169" t="s">
        <v>561</v>
      </c>
      <c r="H169">
        <v>1557240622.16129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-0.0421297914562565</v>
      </c>
      <c r="AF169">
        <v>0.047294381682087</v>
      </c>
      <c r="AG169">
        <v>3.51779898993714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1557240622.16129</v>
      </c>
      <c r="AU169">
        <v>453.843903225806</v>
      </c>
      <c r="AV169">
        <v>474.234483870968</v>
      </c>
      <c r="AW169">
        <v>13.8117483870968</v>
      </c>
      <c r="AX169">
        <v>12.8716580645161</v>
      </c>
      <c r="AY169">
        <v>500.011225806452</v>
      </c>
      <c r="AZ169">
        <v>101.565064516129</v>
      </c>
      <c r="BA169">
        <v>0.199991096774194</v>
      </c>
      <c r="BB169">
        <v>20.0600064516129</v>
      </c>
      <c r="BC169">
        <v>20.5278483870968</v>
      </c>
      <c r="BD169">
        <v>999.9</v>
      </c>
      <c r="BE169">
        <v>0</v>
      </c>
      <c r="BF169">
        <v>0</v>
      </c>
      <c r="BG169">
        <v>10003.2467741936</v>
      </c>
      <c r="BH169">
        <v>0</v>
      </c>
      <c r="BI169">
        <v>30.3057548387097</v>
      </c>
      <c r="BJ169">
        <v>1500.02483870968</v>
      </c>
      <c r="BK169">
        <v>0.973005096774194</v>
      </c>
      <c r="BL169">
        <v>0.0269949161290323</v>
      </c>
      <c r="BM169">
        <v>0</v>
      </c>
      <c r="BN169">
        <v>2.1619064516129</v>
      </c>
      <c r="BO169">
        <v>0</v>
      </c>
      <c r="BP169">
        <v>13646.6</v>
      </c>
      <c r="BQ169">
        <v>13122.2387096774</v>
      </c>
      <c r="BR169">
        <v>34.625</v>
      </c>
      <c r="BS169">
        <v>36.272</v>
      </c>
      <c r="BT169">
        <v>35.875</v>
      </c>
      <c r="BU169">
        <v>34.562</v>
      </c>
      <c r="BV169">
        <v>34.437</v>
      </c>
      <c r="BW169">
        <v>1459.53387096774</v>
      </c>
      <c r="BX169">
        <v>40.4909677419355</v>
      </c>
      <c r="BY169">
        <v>0</v>
      </c>
      <c r="BZ169">
        <v>1557240656.3</v>
      </c>
      <c r="CA169">
        <v>2.15937307692308</v>
      </c>
      <c r="CB169">
        <v>0.684434191890135</v>
      </c>
      <c r="CC169">
        <v>-62.3726496725674</v>
      </c>
      <c r="CD169">
        <v>13643.7076923077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-20.3872268292683</v>
      </c>
      <c r="CP169">
        <v>-2.43538118466906</v>
      </c>
      <c r="CQ169">
        <v>0.26829822961007</v>
      </c>
      <c r="CR169">
        <v>0</v>
      </c>
      <c r="CS169">
        <v>2.4409</v>
      </c>
      <c r="CT169">
        <v>0</v>
      </c>
      <c r="CU169">
        <v>0</v>
      </c>
      <c r="CV169">
        <v>0</v>
      </c>
      <c r="CW169">
        <v>0.940103536585366</v>
      </c>
      <c r="CX169">
        <v>-0.00324386759581926</v>
      </c>
      <c r="CY169">
        <v>0.00109904916993272</v>
      </c>
      <c r="CZ169">
        <v>1</v>
      </c>
      <c r="DA169">
        <v>1</v>
      </c>
      <c r="DB169">
        <v>3</v>
      </c>
      <c r="DC169" t="s">
        <v>270</v>
      </c>
      <c r="DD169">
        <v>1.85548</v>
      </c>
      <c r="DE169">
        <v>1.85349</v>
      </c>
      <c r="DF169">
        <v>1.85455</v>
      </c>
      <c r="DG169">
        <v>1.85898</v>
      </c>
      <c r="DH169">
        <v>1.85339</v>
      </c>
      <c r="DI169">
        <v>1.85776</v>
      </c>
      <c r="DJ169">
        <v>1.85498</v>
      </c>
      <c r="DK169">
        <v>1.85365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499.329</v>
      </c>
      <c r="EC169">
        <v>574.539</v>
      </c>
      <c r="ED169">
        <v>19.374</v>
      </c>
      <c r="EE169">
        <v>16.3102</v>
      </c>
      <c r="EF169">
        <v>30</v>
      </c>
      <c r="EG169">
        <v>16.1972</v>
      </c>
      <c r="EH169">
        <v>16.1753</v>
      </c>
      <c r="EI169">
        <v>23.4733</v>
      </c>
      <c r="EJ169">
        <v>21.6561</v>
      </c>
      <c r="EK169">
        <v>100</v>
      </c>
      <c r="EL169">
        <v>19.3664</v>
      </c>
      <c r="EM169">
        <v>500.83</v>
      </c>
      <c r="EN169">
        <v>12.8626</v>
      </c>
      <c r="EO169">
        <v>102.628</v>
      </c>
      <c r="EP169">
        <v>103.011</v>
      </c>
    </row>
    <row r="170" spans="1:146">
      <c r="A170">
        <v>154</v>
      </c>
      <c r="B170">
        <v>1557240634.5</v>
      </c>
      <c r="C170">
        <v>306</v>
      </c>
      <c r="D170" t="s">
        <v>562</v>
      </c>
      <c r="E170" t="s">
        <v>563</v>
      </c>
      <c r="H170">
        <v>1557240624.16129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-0.0421284301546585</v>
      </c>
      <c r="AF170">
        <v>0.0472928535017866</v>
      </c>
      <c r="AG170">
        <v>3.51770930003079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1557240624.16129</v>
      </c>
      <c r="AU170">
        <v>457.145193548387</v>
      </c>
      <c r="AV170">
        <v>477.595290322581</v>
      </c>
      <c r="AW170">
        <v>13.812064516129</v>
      </c>
      <c r="AX170">
        <v>12.8720064516129</v>
      </c>
      <c r="AY170">
        <v>500.014870967742</v>
      </c>
      <c r="AZ170">
        <v>101.565064516129</v>
      </c>
      <c r="BA170">
        <v>0.199993451612903</v>
      </c>
      <c r="BB170">
        <v>20.0611838709677</v>
      </c>
      <c r="BC170">
        <v>20.5290903225806</v>
      </c>
      <c r="BD170">
        <v>999.9</v>
      </c>
      <c r="BE170">
        <v>0</v>
      </c>
      <c r="BF170">
        <v>0</v>
      </c>
      <c r="BG170">
        <v>10002.9235483871</v>
      </c>
      <c r="BH170">
        <v>0</v>
      </c>
      <c r="BI170">
        <v>30.3086548387097</v>
      </c>
      <c r="BJ170">
        <v>1500.01870967742</v>
      </c>
      <c r="BK170">
        <v>0.973005096774194</v>
      </c>
      <c r="BL170">
        <v>0.0269949161290323</v>
      </c>
      <c r="BM170">
        <v>0</v>
      </c>
      <c r="BN170">
        <v>2.18709032258064</v>
      </c>
      <c r="BO170">
        <v>0</v>
      </c>
      <c r="BP170">
        <v>13644.4516129032</v>
      </c>
      <c r="BQ170">
        <v>13122.1870967742</v>
      </c>
      <c r="BR170">
        <v>34.625</v>
      </c>
      <c r="BS170">
        <v>36.278</v>
      </c>
      <c r="BT170">
        <v>35.875</v>
      </c>
      <c r="BU170">
        <v>34.562</v>
      </c>
      <c r="BV170">
        <v>34.437</v>
      </c>
      <c r="BW170">
        <v>1459.52806451613</v>
      </c>
      <c r="BX170">
        <v>40.4906451612903</v>
      </c>
      <c r="BY170">
        <v>0</v>
      </c>
      <c r="BZ170">
        <v>1557240658.7</v>
      </c>
      <c r="CA170">
        <v>2.19278846153846</v>
      </c>
      <c r="CB170">
        <v>1.46993846280423</v>
      </c>
      <c r="CC170">
        <v>-60.0000000906944</v>
      </c>
      <c r="CD170">
        <v>13641.1923076923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-20.4437219512195</v>
      </c>
      <c r="CP170">
        <v>-2.23567317073157</v>
      </c>
      <c r="CQ170">
        <v>0.255453079565715</v>
      </c>
      <c r="CR170">
        <v>0</v>
      </c>
      <c r="CS170">
        <v>2.3139</v>
      </c>
      <c r="CT170">
        <v>0</v>
      </c>
      <c r="CU170">
        <v>0</v>
      </c>
      <c r="CV170">
        <v>0</v>
      </c>
      <c r="CW170">
        <v>0.940055512195122</v>
      </c>
      <c r="CX170">
        <v>0.00108313588850252</v>
      </c>
      <c r="CY170">
        <v>0.00104183852786502</v>
      </c>
      <c r="CZ170">
        <v>1</v>
      </c>
      <c r="DA170">
        <v>1</v>
      </c>
      <c r="DB170">
        <v>3</v>
      </c>
      <c r="DC170" t="s">
        <v>270</v>
      </c>
      <c r="DD170">
        <v>1.85548</v>
      </c>
      <c r="DE170">
        <v>1.85349</v>
      </c>
      <c r="DF170">
        <v>1.85455</v>
      </c>
      <c r="DG170">
        <v>1.85898</v>
      </c>
      <c r="DH170">
        <v>1.85338</v>
      </c>
      <c r="DI170">
        <v>1.85776</v>
      </c>
      <c r="DJ170">
        <v>1.85498</v>
      </c>
      <c r="DK170">
        <v>1.85364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499.1</v>
      </c>
      <c r="EC170">
        <v>574.78</v>
      </c>
      <c r="ED170">
        <v>19.3498</v>
      </c>
      <c r="EE170">
        <v>16.3101</v>
      </c>
      <c r="EF170">
        <v>30</v>
      </c>
      <c r="EG170">
        <v>16.1964</v>
      </c>
      <c r="EH170">
        <v>16.1745</v>
      </c>
      <c r="EI170">
        <v>23.6136</v>
      </c>
      <c r="EJ170">
        <v>21.6561</v>
      </c>
      <c r="EK170">
        <v>100</v>
      </c>
      <c r="EL170">
        <v>19.3015</v>
      </c>
      <c r="EM170">
        <v>505.83</v>
      </c>
      <c r="EN170">
        <v>12.8626</v>
      </c>
      <c r="EO170">
        <v>102.627</v>
      </c>
      <c r="EP170">
        <v>103.012</v>
      </c>
    </row>
    <row r="171" spans="1:146">
      <c r="A171">
        <v>155</v>
      </c>
      <c r="B171">
        <v>1557240636.5</v>
      </c>
      <c r="C171">
        <v>308</v>
      </c>
      <c r="D171" t="s">
        <v>564</v>
      </c>
      <c r="E171" t="s">
        <v>565</v>
      </c>
      <c r="H171">
        <v>1557240626.16129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-0.0421194429103608</v>
      </c>
      <c r="AF171">
        <v>0.0472827645327366</v>
      </c>
      <c r="AG171">
        <v>3.51711714602087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1557240626.16129</v>
      </c>
      <c r="AU171">
        <v>460.450419354839</v>
      </c>
      <c r="AV171">
        <v>480.973225806452</v>
      </c>
      <c r="AW171">
        <v>13.8123290322581</v>
      </c>
      <c r="AX171">
        <v>12.8722709677419</v>
      </c>
      <c r="AY171">
        <v>500.021193548387</v>
      </c>
      <c r="AZ171">
        <v>101.565096774194</v>
      </c>
      <c r="BA171">
        <v>0.200011548387097</v>
      </c>
      <c r="BB171">
        <v>20.061735483871</v>
      </c>
      <c r="BC171">
        <v>20.5310967741935</v>
      </c>
      <c r="BD171">
        <v>999.9</v>
      </c>
      <c r="BE171">
        <v>0</v>
      </c>
      <c r="BF171">
        <v>0</v>
      </c>
      <c r="BG171">
        <v>10000.7864516129</v>
      </c>
      <c r="BH171">
        <v>0</v>
      </c>
      <c r="BI171">
        <v>30.3136483870968</v>
      </c>
      <c r="BJ171">
        <v>1500.01935483871</v>
      </c>
      <c r="BK171">
        <v>0.973005096774194</v>
      </c>
      <c r="BL171">
        <v>0.0269949161290323</v>
      </c>
      <c r="BM171">
        <v>0</v>
      </c>
      <c r="BN171">
        <v>2.16262258064516</v>
      </c>
      <c r="BO171">
        <v>0</v>
      </c>
      <c r="BP171">
        <v>13642.4677419355</v>
      </c>
      <c r="BQ171">
        <v>13122.1967741935</v>
      </c>
      <c r="BR171">
        <v>34.625</v>
      </c>
      <c r="BS171">
        <v>36.28</v>
      </c>
      <c r="BT171">
        <v>35.875</v>
      </c>
      <c r="BU171">
        <v>34.562</v>
      </c>
      <c r="BV171">
        <v>34.437</v>
      </c>
      <c r="BW171">
        <v>1459.52870967742</v>
      </c>
      <c r="BX171">
        <v>40.4906451612903</v>
      </c>
      <c r="BY171">
        <v>0</v>
      </c>
      <c r="BZ171">
        <v>1557240660.5</v>
      </c>
      <c r="CA171">
        <v>2.19013461538462</v>
      </c>
      <c r="CB171">
        <v>0.999818799103401</v>
      </c>
      <c r="CC171">
        <v>-59.9179486850263</v>
      </c>
      <c r="CD171">
        <v>13639.5076923077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-20.5204926829268</v>
      </c>
      <c r="CP171">
        <v>-1.46202857142848</v>
      </c>
      <c r="CQ171">
        <v>0.175156113489658</v>
      </c>
      <c r="CR171">
        <v>0</v>
      </c>
      <c r="CS171">
        <v>2.0104</v>
      </c>
      <c r="CT171">
        <v>0</v>
      </c>
      <c r="CU171">
        <v>0</v>
      </c>
      <c r="CV171">
        <v>0</v>
      </c>
      <c r="CW171">
        <v>0.940054097560976</v>
      </c>
      <c r="CX171">
        <v>0.00580946341463483</v>
      </c>
      <c r="CY171">
        <v>0.00103999368677441</v>
      </c>
      <c r="CZ171">
        <v>1</v>
      </c>
      <c r="DA171">
        <v>1</v>
      </c>
      <c r="DB171">
        <v>3</v>
      </c>
      <c r="DC171" t="s">
        <v>270</v>
      </c>
      <c r="DD171">
        <v>1.85547</v>
      </c>
      <c r="DE171">
        <v>1.85349</v>
      </c>
      <c r="DF171">
        <v>1.85454</v>
      </c>
      <c r="DG171">
        <v>1.85898</v>
      </c>
      <c r="DH171">
        <v>1.85337</v>
      </c>
      <c r="DI171">
        <v>1.85776</v>
      </c>
      <c r="DJ171">
        <v>1.85496</v>
      </c>
      <c r="DK171">
        <v>1.85364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499.187</v>
      </c>
      <c r="EC171">
        <v>574.772</v>
      </c>
      <c r="ED171">
        <v>19.3248</v>
      </c>
      <c r="EE171">
        <v>16.3101</v>
      </c>
      <c r="EF171">
        <v>30</v>
      </c>
      <c r="EG171">
        <v>16.1963</v>
      </c>
      <c r="EH171">
        <v>16.174</v>
      </c>
      <c r="EI171">
        <v>23.748</v>
      </c>
      <c r="EJ171">
        <v>21.6561</v>
      </c>
      <c r="EK171">
        <v>100</v>
      </c>
      <c r="EL171">
        <v>19.3015</v>
      </c>
      <c r="EM171">
        <v>510.83</v>
      </c>
      <c r="EN171">
        <v>12.8626</v>
      </c>
      <c r="EO171">
        <v>102.627</v>
      </c>
      <c r="EP171">
        <v>103.011</v>
      </c>
    </row>
    <row r="172" spans="1:146">
      <c r="A172">
        <v>156</v>
      </c>
      <c r="B172">
        <v>1557240638.5</v>
      </c>
      <c r="C172">
        <v>310</v>
      </c>
      <c r="D172" t="s">
        <v>566</v>
      </c>
      <c r="E172" t="s">
        <v>567</v>
      </c>
      <c r="H172">
        <v>1557240628.16129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-0.0421121176314175</v>
      </c>
      <c r="AF172">
        <v>0.0472745412653931</v>
      </c>
      <c r="AG172">
        <v>3.51663446291038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1557240628.16129</v>
      </c>
      <c r="AU172">
        <v>463.762806451613</v>
      </c>
      <c r="AV172">
        <v>484.348516129032</v>
      </c>
      <c r="AW172">
        <v>13.8126419354839</v>
      </c>
      <c r="AX172">
        <v>12.8724032258065</v>
      </c>
      <c r="AY172">
        <v>500.016709677419</v>
      </c>
      <c r="AZ172">
        <v>101.565064516129</v>
      </c>
      <c r="BA172">
        <v>0.200010419354839</v>
      </c>
      <c r="BB172">
        <v>20.0618483870968</v>
      </c>
      <c r="BC172">
        <v>20.5329935483871</v>
      </c>
      <c r="BD172">
        <v>999.9</v>
      </c>
      <c r="BE172">
        <v>0</v>
      </c>
      <c r="BF172">
        <v>0</v>
      </c>
      <c r="BG172">
        <v>9999.05032258064</v>
      </c>
      <c r="BH172">
        <v>0</v>
      </c>
      <c r="BI172">
        <v>30.3187709677419</v>
      </c>
      <c r="BJ172">
        <v>1500.00322580645</v>
      </c>
      <c r="BK172">
        <v>0.973004838709678</v>
      </c>
      <c r="BL172">
        <v>0.0269952064516129</v>
      </c>
      <c r="BM172">
        <v>0</v>
      </c>
      <c r="BN172">
        <v>2.18994838709677</v>
      </c>
      <c r="BO172">
        <v>0</v>
      </c>
      <c r="BP172">
        <v>13640.2612903226</v>
      </c>
      <c r="BQ172">
        <v>13122.0580645161</v>
      </c>
      <c r="BR172">
        <v>34.625</v>
      </c>
      <c r="BS172">
        <v>36.286</v>
      </c>
      <c r="BT172">
        <v>35.875</v>
      </c>
      <c r="BU172">
        <v>34.562</v>
      </c>
      <c r="BV172">
        <v>34.437</v>
      </c>
      <c r="BW172">
        <v>1459.51258064516</v>
      </c>
      <c r="BX172">
        <v>40.4906451612903</v>
      </c>
      <c r="BY172">
        <v>0</v>
      </c>
      <c r="BZ172">
        <v>1557240662.3</v>
      </c>
      <c r="CA172">
        <v>2.23105</v>
      </c>
      <c r="CB172">
        <v>1.04651282145485</v>
      </c>
      <c r="CC172">
        <v>-61.0017094866018</v>
      </c>
      <c r="CD172">
        <v>13637.5269230769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-20.5832097560976</v>
      </c>
      <c r="CP172">
        <v>-0.986310104529618</v>
      </c>
      <c r="CQ172">
        <v>0.115281434641972</v>
      </c>
      <c r="CR172">
        <v>0</v>
      </c>
      <c r="CS172">
        <v>2.5332</v>
      </c>
      <c r="CT172">
        <v>0</v>
      </c>
      <c r="CU172">
        <v>0</v>
      </c>
      <c r="CV172">
        <v>0</v>
      </c>
      <c r="CW172">
        <v>0.94021</v>
      </c>
      <c r="CX172">
        <v>0.0102370871080136</v>
      </c>
      <c r="CY172">
        <v>0.00124411859288845</v>
      </c>
      <c r="CZ172">
        <v>1</v>
      </c>
      <c r="DA172">
        <v>1</v>
      </c>
      <c r="DB172">
        <v>3</v>
      </c>
      <c r="DC172" t="s">
        <v>270</v>
      </c>
      <c r="DD172">
        <v>1.85548</v>
      </c>
      <c r="DE172">
        <v>1.85349</v>
      </c>
      <c r="DF172">
        <v>1.85455</v>
      </c>
      <c r="DG172">
        <v>1.85898</v>
      </c>
      <c r="DH172">
        <v>1.85335</v>
      </c>
      <c r="DI172">
        <v>1.85776</v>
      </c>
      <c r="DJ172">
        <v>1.85497</v>
      </c>
      <c r="DK172">
        <v>1.85364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499.273</v>
      </c>
      <c r="EC172">
        <v>574.647</v>
      </c>
      <c r="ED172">
        <v>19.2955</v>
      </c>
      <c r="EE172">
        <v>16.3098</v>
      </c>
      <c r="EF172">
        <v>30</v>
      </c>
      <c r="EG172">
        <v>16.1961</v>
      </c>
      <c r="EH172">
        <v>16.174</v>
      </c>
      <c r="EI172">
        <v>23.8495</v>
      </c>
      <c r="EJ172">
        <v>21.6561</v>
      </c>
      <c r="EK172">
        <v>100</v>
      </c>
      <c r="EL172">
        <v>19.2391</v>
      </c>
      <c r="EM172">
        <v>510.83</v>
      </c>
      <c r="EN172">
        <v>12.8626</v>
      </c>
      <c r="EO172">
        <v>102.627</v>
      </c>
      <c r="EP172">
        <v>103.011</v>
      </c>
    </row>
    <row r="173" spans="1:146">
      <c r="A173">
        <v>157</v>
      </c>
      <c r="B173">
        <v>1557240640.5</v>
      </c>
      <c r="C173">
        <v>312</v>
      </c>
      <c r="D173" t="s">
        <v>568</v>
      </c>
      <c r="E173" t="s">
        <v>569</v>
      </c>
      <c r="H173">
        <v>1557240630.16129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-0.0421077572113797</v>
      </c>
      <c r="AF173">
        <v>0.0472696463119069</v>
      </c>
      <c r="AG173">
        <v>3.51634712851611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1557240630.16129</v>
      </c>
      <c r="AU173">
        <v>467.08135483871</v>
      </c>
      <c r="AV173">
        <v>487.711096774194</v>
      </c>
      <c r="AW173">
        <v>13.813035483871</v>
      </c>
      <c r="AX173">
        <v>12.8724806451613</v>
      </c>
      <c r="AY173">
        <v>500.014967741936</v>
      </c>
      <c r="AZ173">
        <v>101.564967741935</v>
      </c>
      <c r="BA173">
        <v>0.200018</v>
      </c>
      <c r="BB173">
        <v>20.0619548387097</v>
      </c>
      <c r="BC173">
        <v>20.5352258064516</v>
      </c>
      <c r="BD173">
        <v>999.9</v>
      </c>
      <c r="BE173">
        <v>0</v>
      </c>
      <c r="BF173">
        <v>0</v>
      </c>
      <c r="BG173">
        <v>9998.02451612903</v>
      </c>
      <c r="BH173">
        <v>0</v>
      </c>
      <c r="BI173">
        <v>30.3260774193548</v>
      </c>
      <c r="BJ173">
        <v>1500.00419354839</v>
      </c>
      <c r="BK173">
        <v>0.973004838709678</v>
      </c>
      <c r="BL173">
        <v>0.0269952064516129</v>
      </c>
      <c r="BM173">
        <v>0</v>
      </c>
      <c r="BN173">
        <v>2.20548064516129</v>
      </c>
      <c r="BO173">
        <v>0</v>
      </c>
      <c r="BP173">
        <v>13638.2741935484</v>
      </c>
      <c r="BQ173">
        <v>13122.064516129</v>
      </c>
      <c r="BR173">
        <v>34.625</v>
      </c>
      <c r="BS173">
        <v>36.286</v>
      </c>
      <c r="BT173">
        <v>35.875</v>
      </c>
      <c r="BU173">
        <v>34.562</v>
      </c>
      <c r="BV173">
        <v>34.437</v>
      </c>
      <c r="BW173">
        <v>1459.5135483871</v>
      </c>
      <c r="BX173">
        <v>40.4906451612903</v>
      </c>
      <c r="BY173">
        <v>0</v>
      </c>
      <c r="BZ173">
        <v>1557240664.7</v>
      </c>
      <c r="CA173">
        <v>2.24367692307692</v>
      </c>
      <c r="CB173">
        <v>0.772259832001681</v>
      </c>
      <c r="CC173">
        <v>-60.1641026584183</v>
      </c>
      <c r="CD173">
        <v>13635.2153846154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-20.6247658536585</v>
      </c>
      <c r="CP173">
        <v>-0.871335888501754</v>
      </c>
      <c r="CQ173">
        <v>0.102055715557384</v>
      </c>
      <c r="CR173">
        <v>0</v>
      </c>
      <c r="CS173">
        <v>2.1243</v>
      </c>
      <c r="CT173">
        <v>0</v>
      </c>
      <c r="CU173">
        <v>0</v>
      </c>
      <c r="CV173">
        <v>0</v>
      </c>
      <c r="CW173">
        <v>0.940523243902439</v>
      </c>
      <c r="CX173">
        <v>0.0140748292682937</v>
      </c>
      <c r="CY173">
        <v>0.00148974350027418</v>
      </c>
      <c r="CZ173">
        <v>1</v>
      </c>
      <c r="DA173">
        <v>1</v>
      </c>
      <c r="DB173">
        <v>3</v>
      </c>
      <c r="DC173" t="s">
        <v>270</v>
      </c>
      <c r="DD173">
        <v>1.85549</v>
      </c>
      <c r="DE173">
        <v>1.85349</v>
      </c>
      <c r="DF173">
        <v>1.85455</v>
      </c>
      <c r="DG173">
        <v>1.85899</v>
      </c>
      <c r="DH173">
        <v>1.85336</v>
      </c>
      <c r="DI173">
        <v>1.85777</v>
      </c>
      <c r="DJ173">
        <v>1.85497</v>
      </c>
      <c r="DK173">
        <v>1.85364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499.221</v>
      </c>
      <c r="EC173">
        <v>574.748</v>
      </c>
      <c r="ED173">
        <v>19.2736</v>
      </c>
      <c r="EE173">
        <v>16.3091</v>
      </c>
      <c r="EF173">
        <v>30.0001</v>
      </c>
      <c r="EG173">
        <v>16.1953</v>
      </c>
      <c r="EH173">
        <v>16.1734</v>
      </c>
      <c r="EI173">
        <v>23.9893</v>
      </c>
      <c r="EJ173">
        <v>21.6561</v>
      </c>
      <c r="EK173">
        <v>100</v>
      </c>
      <c r="EL173">
        <v>19.2391</v>
      </c>
      <c r="EM173">
        <v>515.83</v>
      </c>
      <c r="EN173">
        <v>12.8626</v>
      </c>
      <c r="EO173">
        <v>102.626</v>
      </c>
      <c r="EP173">
        <v>103.012</v>
      </c>
    </row>
    <row r="174" spans="1:146">
      <c r="A174">
        <v>158</v>
      </c>
      <c r="B174">
        <v>1557240642.5</v>
      </c>
      <c r="C174">
        <v>314</v>
      </c>
      <c r="D174" t="s">
        <v>570</v>
      </c>
      <c r="E174" t="s">
        <v>571</v>
      </c>
      <c r="H174">
        <v>1557240632.16129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-0.0421069494910869</v>
      </c>
      <c r="AF174">
        <v>0.0472687395751181</v>
      </c>
      <c r="AG174">
        <v>3.51629390179359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1557240632.16129</v>
      </c>
      <c r="AU174">
        <v>470.40235483871</v>
      </c>
      <c r="AV174">
        <v>491.067161290323</v>
      </c>
      <c r="AW174">
        <v>13.8134129032258</v>
      </c>
      <c r="AX174">
        <v>12.8725612903226</v>
      </c>
      <c r="AY174">
        <v>500.020483870968</v>
      </c>
      <c r="AZ174">
        <v>101.564870967742</v>
      </c>
      <c r="BA174">
        <v>0.200008612903226</v>
      </c>
      <c r="BB174">
        <v>20.0618548387097</v>
      </c>
      <c r="BC174">
        <v>20.5370580645161</v>
      </c>
      <c r="BD174">
        <v>999.9</v>
      </c>
      <c r="BE174">
        <v>0</v>
      </c>
      <c r="BF174">
        <v>0</v>
      </c>
      <c r="BG174">
        <v>9997.84225806452</v>
      </c>
      <c r="BH174">
        <v>0</v>
      </c>
      <c r="BI174">
        <v>30.3404258064516</v>
      </c>
      <c r="BJ174">
        <v>1500.02161290323</v>
      </c>
      <c r="BK174">
        <v>0.973005096774194</v>
      </c>
      <c r="BL174">
        <v>0.0269949161290323</v>
      </c>
      <c r="BM174">
        <v>0</v>
      </c>
      <c r="BN174">
        <v>2.21197096774194</v>
      </c>
      <c r="BO174">
        <v>0</v>
      </c>
      <c r="BP174">
        <v>13636.464516129</v>
      </c>
      <c r="BQ174">
        <v>13122.2096774194</v>
      </c>
      <c r="BR174">
        <v>34.629</v>
      </c>
      <c r="BS174">
        <v>36.29</v>
      </c>
      <c r="BT174">
        <v>35.875</v>
      </c>
      <c r="BU174">
        <v>34.562</v>
      </c>
      <c r="BV174">
        <v>34.437</v>
      </c>
      <c r="BW174">
        <v>1459.53096774194</v>
      </c>
      <c r="BX174">
        <v>40.4906451612903</v>
      </c>
      <c r="BY174">
        <v>0</v>
      </c>
      <c r="BZ174">
        <v>1557240666.5</v>
      </c>
      <c r="CA174">
        <v>2.26066538461538</v>
      </c>
      <c r="CB174">
        <v>0.638622226039525</v>
      </c>
      <c r="CC174">
        <v>-57.668376024172</v>
      </c>
      <c r="CD174">
        <v>13633.5846153846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-20.6630926829268</v>
      </c>
      <c r="CP174">
        <v>-0.841461324041841</v>
      </c>
      <c r="CQ174">
        <v>0.0986165755380435</v>
      </c>
      <c r="CR174">
        <v>0</v>
      </c>
      <c r="CS174">
        <v>2.4699</v>
      </c>
      <c r="CT174">
        <v>0</v>
      </c>
      <c r="CU174">
        <v>0</v>
      </c>
      <c r="CV174">
        <v>0</v>
      </c>
      <c r="CW174">
        <v>0.940838975609756</v>
      </c>
      <c r="CX174">
        <v>0.0141592473867598</v>
      </c>
      <c r="CY174">
        <v>0.00150959756368483</v>
      </c>
      <c r="CZ174">
        <v>1</v>
      </c>
      <c r="DA174">
        <v>1</v>
      </c>
      <c r="DB174">
        <v>3</v>
      </c>
      <c r="DC174" t="s">
        <v>270</v>
      </c>
      <c r="DD174">
        <v>1.85549</v>
      </c>
      <c r="DE174">
        <v>1.85349</v>
      </c>
      <c r="DF174">
        <v>1.85455</v>
      </c>
      <c r="DG174">
        <v>1.85899</v>
      </c>
      <c r="DH174">
        <v>1.85335</v>
      </c>
      <c r="DI174">
        <v>1.85777</v>
      </c>
      <c r="DJ174">
        <v>1.85496</v>
      </c>
      <c r="DK174">
        <v>1.85364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499.303</v>
      </c>
      <c r="EC174">
        <v>574.72</v>
      </c>
      <c r="ED174">
        <v>19.2461</v>
      </c>
      <c r="EE174">
        <v>16.3086</v>
      </c>
      <c r="EF174">
        <v>30</v>
      </c>
      <c r="EG174">
        <v>16.1949</v>
      </c>
      <c r="EH174">
        <v>16.1727</v>
      </c>
      <c r="EI174">
        <v>24.1212</v>
      </c>
      <c r="EJ174">
        <v>21.6561</v>
      </c>
      <c r="EK174">
        <v>100</v>
      </c>
      <c r="EL174">
        <v>19.2391</v>
      </c>
      <c r="EM174">
        <v>520.83</v>
      </c>
      <c r="EN174">
        <v>12.8626</v>
      </c>
      <c r="EO174">
        <v>102.626</v>
      </c>
      <c r="EP174">
        <v>103.012</v>
      </c>
    </row>
    <row r="175" spans="1:146">
      <c r="A175">
        <v>159</v>
      </c>
      <c r="B175">
        <v>1557240644.5</v>
      </c>
      <c r="C175">
        <v>316</v>
      </c>
      <c r="D175" t="s">
        <v>572</v>
      </c>
      <c r="E175" t="s">
        <v>573</v>
      </c>
      <c r="H175">
        <v>1557240634.16129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-0.0421067208247532</v>
      </c>
      <c r="AF175">
        <v>0.0472684828771262</v>
      </c>
      <c r="AG175">
        <v>3.51627883319538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1557240634.16129</v>
      </c>
      <c r="AU175">
        <v>473.72164516129</v>
      </c>
      <c r="AV175">
        <v>494.420774193548</v>
      </c>
      <c r="AW175">
        <v>13.8136677419355</v>
      </c>
      <c r="AX175">
        <v>12.8724967741936</v>
      </c>
      <c r="AY175">
        <v>500.018903225806</v>
      </c>
      <c r="AZ175">
        <v>101.564935483871</v>
      </c>
      <c r="BA175">
        <v>0.199998967741935</v>
      </c>
      <c r="BB175">
        <v>20.0618483870968</v>
      </c>
      <c r="BC175">
        <v>20.5379967741935</v>
      </c>
      <c r="BD175">
        <v>999.9</v>
      </c>
      <c r="BE175">
        <v>0</v>
      </c>
      <c r="BF175">
        <v>0</v>
      </c>
      <c r="BG175">
        <v>9997.78161290323</v>
      </c>
      <c r="BH175">
        <v>0</v>
      </c>
      <c r="BI175">
        <v>30.359364516129</v>
      </c>
      <c r="BJ175">
        <v>1500.0135483871</v>
      </c>
      <c r="BK175">
        <v>0.973004838709678</v>
      </c>
      <c r="BL175">
        <v>0.0269952064516129</v>
      </c>
      <c r="BM175">
        <v>0</v>
      </c>
      <c r="BN175">
        <v>2.21432903225806</v>
      </c>
      <c r="BO175">
        <v>0</v>
      </c>
      <c r="BP175">
        <v>13634.5161290323</v>
      </c>
      <c r="BQ175">
        <v>13122.1483870968</v>
      </c>
      <c r="BR175">
        <v>34.631</v>
      </c>
      <c r="BS175">
        <v>36.296</v>
      </c>
      <c r="BT175">
        <v>35.875</v>
      </c>
      <c r="BU175">
        <v>34.562</v>
      </c>
      <c r="BV175">
        <v>34.437</v>
      </c>
      <c r="BW175">
        <v>1459.52258064516</v>
      </c>
      <c r="BX175">
        <v>40.4909677419355</v>
      </c>
      <c r="BY175">
        <v>0</v>
      </c>
      <c r="BZ175">
        <v>1557240668.3</v>
      </c>
      <c r="CA175">
        <v>2.30776538461538</v>
      </c>
      <c r="CB175">
        <v>0.132400004125904</v>
      </c>
      <c r="CC175">
        <v>-54.198290689202</v>
      </c>
      <c r="CD175">
        <v>13631.8192307692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-20.6961804878049</v>
      </c>
      <c r="CP175">
        <v>-1.01114425087108</v>
      </c>
      <c r="CQ175">
        <v>0.113563059133514</v>
      </c>
      <c r="CR175">
        <v>0</v>
      </c>
      <c r="CS175">
        <v>2.4213</v>
      </c>
      <c r="CT175">
        <v>0</v>
      </c>
      <c r="CU175">
        <v>0</v>
      </c>
      <c r="CV175">
        <v>0</v>
      </c>
      <c r="CW175">
        <v>0.941149170731707</v>
      </c>
      <c r="CX175">
        <v>0.0115051986062722</v>
      </c>
      <c r="CY175">
        <v>0.00134110838583539</v>
      </c>
      <c r="CZ175">
        <v>1</v>
      </c>
      <c r="DA175">
        <v>1</v>
      </c>
      <c r="DB175">
        <v>3</v>
      </c>
      <c r="DC175" t="s">
        <v>270</v>
      </c>
      <c r="DD175">
        <v>1.8555</v>
      </c>
      <c r="DE175">
        <v>1.85349</v>
      </c>
      <c r="DF175">
        <v>1.85455</v>
      </c>
      <c r="DG175">
        <v>1.85898</v>
      </c>
      <c r="DH175">
        <v>1.85335</v>
      </c>
      <c r="DI175">
        <v>1.85776</v>
      </c>
      <c r="DJ175">
        <v>1.85497</v>
      </c>
      <c r="DK175">
        <v>1.85364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499.315</v>
      </c>
      <c r="EC175">
        <v>574.663</v>
      </c>
      <c r="ED175">
        <v>19.222</v>
      </c>
      <c r="EE175">
        <v>16.3086</v>
      </c>
      <c r="EF175">
        <v>30</v>
      </c>
      <c r="EG175">
        <v>16.1946</v>
      </c>
      <c r="EH175">
        <v>16.1725</v>
      </c>
      <c r="EI175">
        <v>24.2216</v>
      </c>
      <c r="EJ175">
        <v>21.6561</v>
      </c>
      <c r="EK175">
        <v>100</v>
      </c>
      <c r="EL175">
        <v>19.1797</v>
      </c>
      <c r="EM175">
        <v>520.83</v>
      </c>
      <c r="EN175">
        <v>12.8626</v>
      </c>
      <c r="EO175">
        <v>102.626</v>
      </c>
      <c r="EP175">
        <v>103.011</v>
      </c>
    </row>
    <row r="176" spans="1:146">
      <c r="A176">
        <v>160</v>
      </c>
      <c r="B176">
        <v>1557240646.5</v>
      </c>
      <c r="C176">
        <v>318</v>
      </c>
      <c r="D176" t="s">
        <v>574</v>
      </c>
      <c r="E176" t="s">
        <v>575</v>
      </c>
      <c r="H176">
        <v>1557240636.16129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-0.042094822635516</v>
      </c>
      <c r="AF176">
        <v>0.0472551261173687</v>
      </c>
      <c r="AG176">
        <v>3.51549472922457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1557240636.16129</v>
      </c>
      <c r="AU176">
        <v>477.037967741935</v>
      </c>
      <c r="AV176">
        <v>497.767064516129</v>
      </c>
      <c r="AW176">
        <v>13.8139193548387</v>
      </c>
      <c r="AX176">
        <v>12.8722903225806</v>
      </c>
      <c r="AY176">
        <v>500.019967741935</v>
      </c>
      <c r="AZ176">
        <v>101.565096774194</v>
      </c>
      <c r="BA176">
        <v>0.200024548387097</v>
      </c>
      <c r="BB176">
        <v>20.0622225806452</v>
      </c>
      <c r="BC176">
        <v>20.538764516129</v>
      </c>
      <c r="BD176">
        <v>999.9</v>
      </c>
      <c r="BE176">
        <v>0</v>
      </c>
      <c r="BF176">
        <v>0</v>
      </c>
      <c r="BG176">
        <v>9994.94064516129</v>
      </c>
      <c r="BH176">
        <v>0</v>
      </c>
      <c r="BI176">
        <v>30.3762032258064</v>
      </c>
      <c r="BJ176">
        <v>1500.0135483871</v>
      </c>
      <c r="BK176">
        <v>0.973004967741936</v>
      </c>
      <c r="BL176">
        <v>0.0269950612903226</v>
      </c>
      <c r="BM176">
        <v>0</v>
      </c>
      <c r="BN176">
        <v>2.24731612903226</v>
      </c>
      <c r="BO176">
        <v>0</v>
      </c>
      <c r="BP176">
        <v>13632.6709677419</v>
      </c>
      <c r="BQ176">
        <v>13122.1483870968</v>
      </c>
      <c r="BR176">
        <v>34.633</v>
      </c>
      <c r="BS176">
        <v>36.296</v>
      </c>
      <c r="BT176">
        <v>35.875</v>
      </c>
      <c r="BU176">
        <v>34.562</v>
      </c>
      <c r="BV176">
        <v>34.437</v>
      </c>
      <c r="BW176">
        <v>1459.52290322581</v>
      </c>
      <c r="BX176">
        <v>40.4906451612903</v>
      </c>
      <c r="BY176">
        <v>0</v>
      </c>
      <c r="BZ176">
        <v>1557240670.7</v>
      </c>
      <c r="CA176">
        <v>2.29373076923077</v>
      </c>
      <c r="CB176">
        <v>-0.062160676604058</v>
      </c>
      <c r="CC176">
        <v>-53.5076923751208</v>
      </c>
      <c r="CD176">
        <v>13629.7346153846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-20.7248390243902</v>
      </c>
      <c r="CP176">
        <v>-1.12470522648077</v>
      </c>
      <c r="CQ176">
        <v>0.12190179949861</v>
      </c>
      <c r="CR176">
        <v>0</v>
      </c>
      <c r="CS176">
        <v>2.1572</v>
      </c>
      <c r="CT176">
        <v>0</v>
      </c>
      <c r="CU176">
        <v>0</v>
      </c>
      <c r="CV176">
        <v>0</v>
      </c>
      <c r="CW176">
        <v>0.941594317073171</v>
      </c>
      <c r="CX176">
        <v>0.00986638327526144</v>
      </c>
      <c r="CY176">
        <v>0.00117372387243888</v>
      </c>
      <c r="CZ176">
        <v>1</v>
      </c>
      <c r="DA176">
        <v>1</v>
      </c>
      <c r="DB176">
        <v>3</v>
      </c>
      <c r="DC176" t="s">
        <v>270</v>
      </c>
      <c r="DD176">
        <v>1.85548</v>
      </c>
      <c r="DE176">
        <v>1.85349</v>
      </c>
      <c r="DF176">
        <v>1.85455</v>
      </c>
      <c r="DG176">
        <v>1.85898</v>
      </c>
      <c r="DH176">
        <v>1.85337</v>
      </c>
      <c r="DI176">
        <v>1.85776</v>
      </c>
      <c r="DJ176">
        <v>1.85497</v>
      </c>
      <c r="DK176">
        <v>1.85364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499.234</v>
      </c>
      <c r="EC176">
        <v>574.728</v>
      </c>
      <c r="ED176">
        <v>19.1982</v>
      </c>
      <c r="EE176">
        <v>16.3086</v>
      </c>
      <c r="EF176">
        <v>30</v>
      </c>
      <c r="EG176">
        <v>16.1939</v>
      </c>
      <c r="EH176">
        <v>16.172</v>
      </c>
      <c r="EI176">
        <v>24.3618</v>
      </c>
      <c r="EJ176">
        <v>21.6561</v>
      </c>
      <c r="EK176">
        <v>100</v>
      </c>
      <c r="EL176">
        <v>19.1797</v>
      </c>
      <c r="EM176">
        <v>525.83</v>
      </c>
      <c r="EN176">
        <v>12.8626</v>
      </c>
      <c r="EO176">
        <v>102.626</v>
      </c>
      <c r="EP176">
        <v>103.011</v>
      </c>
    </row>
    <row r="177" spans="1:146">
      <c r="A177">
        <v>161</v>
      </c>
      <c r="B177">
        <v>1557240648.5</v>
      </c>
      <c r="C177">
        <v>320</v>
      </c>
      <c r="D177" t="s">
        <v>576</v>
      </c>
      <c r="E177" t="s">
        <v>577</v>
      </c>
      <c r="H177">
        <v>1557240638.16129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-0.0420991603822268</v>
      </c>
      <c r="AF177">
        <v>0.0472599956180591</v>
      </c>
      <c r="AG177">
        <v>3.51578060067377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1557240638.16129</v>
      </c>
      <c r="AU177">
        <v>480.350548387097</v>
      </c>
      <c r="AV177">
        <v>501.106451612903</v>
      </c>
      <c r="AW177">
        <v>13.8141096774194</v>
      </c>
      <c r="AX177">
        <v>12.8719709677419</v>
      </c>
      <c r="AY177">
        <v>500.021806451613</v>
      </c>
      <c r="AZ177">
        <v>101.565129032258</v>
      </c>
      <c r="BA177">
        <v>0.200000387096774</v>
      </c>
      <c r="BB177">
        <v>20.0625709677419</v>
      </c>
      <c r="BC177">
        <v>20.5396838709677</v>
      </c>
      <c r="BD177">
        <v>999.9</v>
      </c>
      <c r="BE177">
        <v>0</v>
      </c>
      <c r="BF177">
        <v>0</v>
      </c>
      <c r="BG177">
        <v>9995.96741935484</v>
      </c>
      <c r="BH177">
        <v>0</v>
      </c>
      <c r="BI177">
        <v>30.3887677419355</v>
      </c>
      <c r="BJ177">
        <v>1500.00419354839</v>
      </c>
      <c r="BK177">
        <v>0.973004967741936</v>
      </c>
      <c r="BL177">
        <v>0.0269950612903226</v>
      </c>
      <c r="BM177">
        <v>0</v>
      </c>
      <c r="BN177">
        <v>2.28886451612903</v>
      </c>
      <c r="BO177">
        <v>0</v>
      </c>
      <c r="BP177">
        <v>13630.7290322581</v>
      </c>
      <c r="BQ177">
        <v>13122.0677419355</v>
      </c>
      <c r="BR177">
        <v>34.633</v>
      </c>
      <c r="BS177">
        <v>36.296</v>
      </c>
      <c r="BT177">
        <v>35.881</v>
      </c>
      <c r="BU177">
        <v>34.562</v>
      </c>
      <c r="BV177">
        <v>34.437</v>
      </c>
      <c r="BW177">
        <v>1459.51387096774</v>
      </c>
      <c r="BX177">
        <v>40.4903225806452</v>
      </c>
      <c r="BY177">
        <v>0</v>
      </c>
      <c r="BZ177">
        <v>1557240672.5</v>
      </c>
      <c r="CA177">
        <v>2.31597307692308</v>
      </c>
      <c r="CB177">
        <v>0.500194878173131</v>
      </c>
      <c r="CC177">
        <v>-52.5538461077771</v>
      </c>
      <c r="CD177">
        <v>13628.0076923077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-20.7557951219512</v>
      </c>
      <c r="CP177">
        <v>-0.981041811846716</v>
      </c>
      <c r="CQ177">
        <v>0.111467571465426</v>
      </c>
      <c r="CR177">
        <v>0</v>
      </c>
      <c r="CS177">
        <v>2.458</v>
      </c>
      <c r="CT177">
        <v>0</v>
      </c>
      <c r="CU177">
        <v>0</v>
      </c>
      <c r="CV177">
        <v>0</v>
      </c>
      <c r="CW177">
        <v>0.94209643902439</v>
      </c>
      <c r="CX177">
        <v>0.0105523484320561</v>
      </c>
      <c r="CY177">
        <v>0.00125554069683301</v>
      </c>
      <c r="CZ177">
        <v>1</v>
      </c>
      <c r="DA177">
        <v>1</v>
      </c>
      <c r="DB177">
        <v>3</v>
      </c>
      <c r="DC177" t="s">
        <v>270</v>
      </c>
      <c r="DD177">
        <v>1.85547</v>
      </c>
      <c r="DE177">
        <v>1.8535</v>
      </c>
      <c r="DF177">
        <v>1.85455</v>
      </c>
      <c r="DG177">
        <v>1.85898</v>
      </c>
      <c r="DH177">
        <v>1.85336</v>
      </c>
      <c r="DI177">
        <v>1.85776</v>
      </c>
      <c r="DJ177">
        <v>1.85498</v>
      </c>
      <c r="DK177">
        <v>1.85364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499.154</v>
      </c>
      <c r="EC177">
        <v>574.754</v>
      </c>
      <c r="ED177">
        <v>19.1715</v>
      </c>
      <c r="EE177">
        <v>16.308</v>
      </c>
      <c r="EF177">
        <v>30</v>
      </c>
      <c r="EG177">
        <v>16.1934</v>
      </c>
      <c r="EH177">
        <v>16.1713</v>
      </c>
      <c r="EI177">
        <v>24.4973</v>
      </c>
      <c r="EJ177">
        <v>21.6561</v>
      </c>
      <c r="EK177">
        <v>100</v>
      </c>
      <c r="EL177">
        <v>19.1162</v>
      </c>
      <c r="EM177">
        <v>530.83</v>
      </c>
      <c r="EN177">
        <v>12.8626</v>
      </c>
      <c r="EO177">
        <v>102.626</v>
      </c>
      <c r="EP177">
        <v>103.012</v>
      </c>
    </row>
    <row r="178" spans="1:146">
      <c r="A178">
        <v>162</v>
      </c>
      <c r="B178">
        <v>1557240650.5</v>
      </c>
      <c r="C178">
        <v>322</v>
      </c>
      <c r="D178" t="s">
        <v>578</v>
      </c>
      <c r="E178" t="s">
        <v>579</v>
      </c>
      <c r="H178">
        <v>1557240640.16129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-0.0421111498974301</v>
      </c>
      <c r="AF178">
        <v>0.0472734548992141</v>
      </c>
      <c r="AG178">
        <v>3.51657069398728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1557240640.16129</v>
      </c>
      <c r="AU178">
        <v>483.659193548387</v>
      </c>
      <c r="AV178">
        <v>504.44535483871</v>
      </c>
      <c r="AW178">
        <v>13.8141548387097</v>
      </c>
      <c r="AX178">
        <v>12.8717193548387</v>
      </c>
      <c r="AY178">
        <v>500.018387096774</v>
      </c>
      <c r="AZ178">
        <v>101.565129032258</v>
      </c>
      <c r="BA178">
        <v>0.199986548387097</v>
      </c>
      <c r="BB178">
        <v>20.062564516129</v>
      </c>
      <c r="BC178">
        <v>20.5405322580645</v>
      </c>
      <c r="BD178">
        <v>999.9</v>
      </c>
      <c r="BE178">
        <v>0</v>
      </c>
      <c r="BF178">
        <v>0</v>
      </c>
      <c r="BG178">
        <v>9998.81419354839</v>
      </c>
      <c r="BH178">
        <v>0</v>
      </c>
      <c r="BI178">
        <v>30.3974580645161</v>
      </c>
      <c r="BJ178">
        <v>1500</v>
      </c>
      <c r="BK178">
        <v>0.973004967741936</v>
      </c>
      <c r="BL178">
        <v>0.0269950612903226</v>
      </c>
      <c r="BM178">
        <v>0</v>
      </c>
      <c r="BN178">
        <v>2.32515483870968</v>
      </c>
      <c r="BO178">
        <v>0</v>
      </c>
      <c r="BP178">
        <v>13628.8258064516</v>
      </c>
      <c r="BQ178">
        <v>13122.0322580645</v>
      </c>
      <c r="BR178">
        <v>34.639</v>
      </c>
      <c r="BS178">
        <v>36.3</v>
      </c>
      <c r="BT178">
        <v>35.881</v>
      </c>
      <c r="BU178">
        <v>34.562</v>
      </c>
      <c r="BV178">
        <v>34.437</v>
      </c>
      <c r="BW178">
        <v>1459.50967741935</v>
      </c>
      <c r="BX178">
        <v>40.4903225806452</v>
      </c>
      <c r="BY178">
        <v>0</v>
      </c>
      <c r="BZ178">
        <v>1557240674.3</v>
      </c>
      <c r="CA178">
        <v>2.30981923076923</v>
      </c>
      <c r="CB178">
        <v>0.870697444642484</v>
      </c>
      <c r="CC178">
        <v>-51.7572650213375</v>
      </c>
      <c r="CD178">
        <v>13626.45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-20.783787804878</v>
      </c>
      <c r="CP178">
        <v>-0.962427177700277</v>
      </c>
      <c r="CQ178">
        <v>0.109792460968071</v>
      </c>
      <c r="CR178">
        <v>0</v>
      </c>
      <c r="CS178">
        <v>2.1656</v>
      </c>
      <c r="CT178">
        <v>0</v>
      </c>
      <c r="CU178">
        <v>0</v>
      </c>
      <c r="CV178">
        <v>0</v>
      </c>
      <c r="CW178">
        <v>0.942411780487805</v>
      </c>
      <c r="CX178">
        <v>0.0105012961672471</v>
      </c>
      <c r="CY178">
        <v>0.00125523705879233</v>
      </c>
      <c r="CZ178">
        <v>1</v>
      </c>
      <c r="DA178">
        <v>1</v>
      </c>
      <c r="DB178">
        <v>3</v>
      </c>
      <c r="DC178" t="s">
        <v>270</v>
      </c>
      <c r="DD178">
        <v>1.85547</v>
      </c>
      <c r="DE178">
        <v>1.8535</v>
      </c>
      <c r="DF178">
        <v>1.85455</v>
      </c>
      <c r="DG178">
        <v>1.85898</v>
      </c>
      <c r="DH178">
        <v>1.85335</v>
      </c>
      <c r="DI178">
        <v>1.85776</v>
      </c>
      <c r="DJ178">
        <v>1.85498</v>
      </c>
      <c r="DK178">
        <v>1.85364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499.199</v>
      </c>
      <c r="EC178">
        <v>574.68</v>
      </c>
      <c r="ED178">
        <v>19.1506</v>
      </c>
      <c r="EE178">
        <v>16.3073</v>
      </c>
      <c r="EF178">
        <v>30</v>
      </c>
      <c r="EG178">
        <v>16.1934</v>
      </c>
      <c r="EH178">
        <v>16.1711</v>
      </c>
      <c r="EI178">
        <v>24.5974</v>
      </c>
      <c r="EJ178">
        <v>21.6561</v>
      </c>
      <c r="EK178">
        <v>100</v>
      </c>
      <c r="EL178">
        <v>19.1162</v>
      </c>
      <c r="EM178">
        <v>530.83</v>
      </c>
      <c r="EN178">
        <v>12.8626</v>
      </c>
      <c r="EO178">
        <v>102.627</v>
      </c>
      <c r="EP178">
        <v>103.012</v>
      </c>
    </row>
    <row r="179" spans="1:146">
      <c r="A179">
        <v>163</v>
      </c>
      <c r="B179">
        <v>1557240652.5</v>
      </c>
      <c r="C179">
        <v>324</v>
      </c>
      <c r="D179" t="s">
        <v>580</v>
      </c>
      <c r="E179" t="s">
        <v>581</v>
      </c>
      <c r="H179">
        <v>1557240642.16129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-0.0421172837010225</v>
      </c>
      <c r="AF179">
        <v>0.0472803406310973</v>
      </c>
      <c r="AG179">
        <v>3.51697487277308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1557240642.16129</v>
      </c>
      <c r="AU179">
        <v>486.962451612903</v>
      </c>
      <c r="AV179">
        <v>507.783483870968</v>
      </c>
      <c r="AW179">
        <v>13.8140451612903</v>
      </c>
      <c r="AX179">
        <v>12.8714612903226</v>
      </c>
      <c r="AY179">
        <v>500.020935483871</v>
      </c>
      <c r="AZ179">
        <v>101.565161290323</v>
      </c>
      <c r="BA179">
        <v>0.199994032258065</v>
      </c>
      <c r="BB179">
        <v>20.0623451612903</v>
      </c>
      <c r="BC179">
        <v>20.5406612903226</v>
      </c>
      <c r="BD179">
        <v>999.9</v>
      </c>
      <c r="BE179">
        <v>0</v>
      </c>
      <c r="BF179">
        <v>0</v>
      </c>
      <c r="BG179">
        <v>10000.2674193548</v>
      </c>
      <c r="BH179">
        <v>0</v>
      </c>
      <c r="BI179">
        <v>30.4043580645161</v>
      </c>
      <c r="BJ179">
        <v>1500.00612903226</v>
      </c>
      <c r="BK179">
        <v>0.973005096774194</v>
      </c>
      <c r="BL179">
        <v>0.0269949161290323</v>
      </c>
      <c r="BM179">
        <v>0</v>
      </c>
      <c r="BN179">
        <v>2.31014516129032</v>
      </c>
      <c r="BO179">
        <v>0</v>
      </c>
      <c r="BP179">
        <v>13627.0903225806</v>
      </c>
      <c r="BQ179">
        <v>13122.0774193548</v>
      </c>
      <c r="BR179">
        <v>34.643</v>
      </c>
      <c r="BS179">
        <v>36.304</v>
      </c>
      <c r="BT179">
        <v>35.885</v>
      </c>
      <c r="BU179">
        <v>34.562</v>
      </c>
      <c r="BV179">
        <v>34.437</v>
      </c>
      <c r="BW179">
        <v>1459.51580645161</v>
      </c>
      <c r="BX179">
        <v>40.4903225806452</v>
      </c>
      <c r="BY179">
        <v>0</v>
      </c>
      <c r="BZ179">
        <v>1557240676.7</v>
      </c>
      <c r="CA179">
        <v>2.32711538461538</v>
      </c>
      <c r="CB179">
        <v>-0.144998283333859</v>
      </c>
      <c r="CC179">
        <v>-51.425641119298</v>
      </c>
      <c r="CD179">
        <v>13624.3769230769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-20.8150707317073</v>
      </c>
      <c r="CP179">
        <v>-1.09417003484323</v>
      </c>
      <c r="CQ179">
        <v>0.122430870975246</v>
      </c>
      <c r="CR179">
        <v>0</v>
      </c>
      <c r="CS179">
        <v>2.31</v>
      </c>
      <c r="CT179">
        <v>0</v>
      </c>
      <c r="CU179">
        <v>0</v>
      </c>
      <c r="CV179">
        <v>0</v>
      </c>
      <c r="CW179">
        <v>0.942571146341463</v>
      </c>
      <c r="CX179">
        <v>0.00747470383275253</v>
      </c>
      <c r="CY179">
        <v>0.00114620858700571</v>
      </c>
      <c r="CZ179">
        <v>1</v>
      </c>
      <c r="DA179">
        <v>1</v>
      </c>
      <c r="DB179">
        <v>3</v>
      </c>
      <c r="DC179" t="s">
        <v>270</v>
      </c>
      <c r="DD179">
        <v>1.85547</v>
      </c>
      <c r="DE179">
        <v>1.85349</v>
      </c>
      <c r="DF179">
        <v>1.85455</v>
      </c>
      <c r="DG179">
        <v>1.85899</v>
      </c>
      <c r="DH179">
        <v>1.85335</v>
      </c>
      <c r="DI179">
        <v>1.85776</v>
      </c>
      <c r="DJ179">
        <v>1.85497</v>
      </c>
      <c r="DK179">
        <v>1.85364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499.079</v>
      </c>
      <c r="EC179">
        <v>574.787</v>
      </c>
      <c r="ED179">
        <v>19.1227</v>
      </c>
      <c r="EE179">
        <v>16.3072</v>
      </c>
      <c r="EF179">
        <v>29.9999</v>
      </c>
      <c r="EG179">
        <v>16.1931</v>
      </c>
      <c r="EH179">
        <v>16.1711</v>
      </c>
      <c r="EI179">
        <v>24.7361</v>
      </c>
      <c r="EJ179">
        <v>21.6561</v>
      </c>
      <c r="EK179">
        <v>100</v>
      </c>
      <c r="EL179">
        <v>19.1162</v>
      </c>
      <c r="EM179">
        <v>535.83</v>
      </c>
      <c r="EN179">
        <v>12.8626</v>
      </c>
      <c r="EO179">
        <v>102.627</v>
      </c>
      <c r="EP179">
        <v>103.011</v>
      </c>
    </row>
    <row r="180" spans="1:146">
      <c r="A180">
        <v>164</v>
      </c>
      <c r="B180">
        <v>1557240654.5</v>
      </c>
      <c r="C180">
        <v>326</v>
      </c>
      <c r="D180" t="s">
        <v>582</v>
      </c>
      <c r="E180" t="s">
        <v>583</v>
      </c>
      <c r="H180">
        <v>1557240644.16129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-0.0421274276432303</v>
      </c>
      <c r="AF180">
        <v>0.0472917280948837</v>
      </c>
      <c r="AG180">
        <v>3.51764324850291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1557240644.16129</v>
      </c>
      <c r="AU180">
        <v>490.263483870968</v>
      </c>
      <c r="AV180">
        <v>511.126451612903</v>
      </c>
      <c r="AW180">
        <v>13.8136903225806</v>
      </c>
      <c r="AX180">
        <v>12.8710516129032</v>
      </c>
      <c r="AY180">
        <v>500.023032258065</v>
      </c>
      <c r="AZ180">
        <v>101.565258064516</v>
      </c>
      <c r="BA180">
        <v>0.199986483870968</v>
      </c>
      <c r="BB180">
        <v>20.0619741935484</v>
      </c>
      <c r="BC180">
        <v>20.5403967741935</v>
      </c>
      <c r="BD180">
        <v>999.9</v>
      </c>
      <c r="BE180">
        <v>0</v>
      </c>
      <c r="BF180">
        <v>0</v>
      </c>
      <c r="BG180">
        <v>10002.6664516129</v>
      </c>
      <c r="BH180">
        <v>0</v>
      </c>
      <c r="BI180">
        <v>30.4119258064516</v>
      </c>
      <c r="BJ180">
        <v>1500.01225806452</v>
      </c>
      <c r="BK180">
        <v>0.973005225806452</v>
      </c>
      <c r="BL180">
        <v>0.0269947709677419</v>
      </c>
      <c r="BM180">
        <v>0</v>
      </c>
      <c r="BN180">
        <v>2.29624193548387</v>
      </c>
      <c r="BO180">
        <v>0</v>
      </c>
      <c r="BP180">
        <v>13625.5129032258</v>
      </c>
      <c r="BQ180">
        <v>13122.1290322581</v>
      </c>
      <c r="BR180">
        <v>34.645</v>
      </c>
      <c r="BS180">
        <v>36.304</v>
      </c>
      <c r="BT180">
        <v>35.887</v>
      </c>
      <c r="BU180">
        <v>34.562</v>
      </c>
      <c r="BV180">
        <v>34.437</v>
      </c>
      <c r="BW180">
        <v>1459.52193548387</v>
      </c>
      <c r="BX180">
        <v>40.4903225806452</v>
      </c>
      <c r="BY180">
        <v>0</v>
      </c>
      <c r="BZ180">
        <v>1557240678.5</v>
      </c>
      <c r="CA180">
        <v>2.30200769230769</v>
      </c>
      <c r="CB180">
        <v>-0.113388029999549</v>
      </c>
      <c r="CC180">
        <v>-48.8991452760601</v>
      </c>
      <c r="CD180">
        <v>13623.0576923077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-20.8604268292683</v>
      </c>
      <c r="CP180">
        <v>-1.14333240418133</v>
      </c>
      <c r="CQ180">
        <v>0.127779633142547</v>
      </c>
      <c r="CR180">
        <v>0</v>
      </c>
      <c r="CS180">
        <v>2.0197</v>
      </c>
      <c r="CT180">
        <v>0</v>
      </c>
      <c r="CU180">
        <v>0</v>
      </c>
      <c r="CV180">
        <v>0</v>
      </c>
      <c r="CW180">
        <v>0.942624024390244</v>
      </c>
      <c r="CX180">
        <v>0.00333685714285691</v>
      </c>
      <c r="CY180">
        <v>0.00108907162271593</v>
      </c>
      <c r="CZ180">
        <v>1</v>
      </c>
      <c r="DA180">
        <v>1</v>
      </c>
      <c r="DB180">
        <v>3</v>
      </c>
      <c r="DC180" t="s">
        <v>270</v>
      </c>
      <c r="DD180">
        <v>1.85547</v>
      </c>
      <c r="DE180">
        <v>1.85349</v>
      </c>
      <c r="DF180">
        <v>1.85455</v>
      </c>
      <c r="DG180">
        <v>1.85898</v>
      </c>
      <c r="DH180">
        <v>1.85335</v>
      </c>
      <c r="DI180">
        <v>1.85777</v>
      </c>
      <c r="DJ180">
        <v>1.85497</v>
      </c>
      <c r="DK180">
        <v>1.85364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499.086</v>
      </c>
      <c r="EC180">
        <v>574.781</v>
      </c>
      <c r="ED180">
        <v>19.099</v>
      </c>
      <c r="EE180">
        <v>16.3072</v>
      </c>
      <c r="EF180">
        <v>29.9999</v>
      </c>
      <c r="EG180">
        <v>16.1925</v>
      </c>
      <c r="EH180">
        <v>16.1706</v>
      </c>
      <c r="EI180">
        <v>24.8676</v>
      </c>
      <c r="EJ180">
        <v>21.6561</v>
      </c>
      <c r="EK180">
        <v>100</v>
      </c>
      <c r="EL180">
        <v>19.0528</v>
      </c>
      <c r="EM180">
        <v>540.83</v>
      </c>
      <c r="EN180">
        <v>12.8626</v>
      </c>
      <c r="EO180">
        <v>102.628</v>
      </c>
      <c r="EP180">
        <v>103.01</v>
      </c>
    </row>
    <row r="181" spans="1:146">
      <c r="A181">
        <v>165</v>
      </c>
      <c r="B181">
        <v>1557240656.5</v>
      </c>
      <c r="C181">
        <v>328</v>
      </c>
      <c r="D181" t="s">
        <v>584</v>
      </c>
      <c r="E181" t="s">
        <v>585</v>
      </c>
      <c r="H181">
        <v>1557240646.16129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-0.04212665324863</v>
      </c>
      <c r="AF181">
        <v>0.0472908587691041</v>
      </c>
      <c r="AG181">
        <v>3.51759222631249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1557240646.16129</v>
      </c>
      <c r="AU181">
        <v>493.565129032258</v>
      </c>
      <c r="AV181">
        <v>514.47</v>
      </c>
      <c r="AW181">
        <v>13.813235483871</v>
      </c>
      <c r="AX181">
        <v>12.8706258064516</v>
      </c>
      <c r="AY181">
        <v>500.022580645161</v>
      </c>
      <c r="AZ181">
        <v>101.565258064516</v>
      </c>
      <c r="BA181">
        <v>0.199993064516129</v>
      </c>
      <c r="BB181">
        <v>20.0614129032258</v>
      </c>
      <c r="BC181">
        <v>20.5399677419355</v>
      </c>
      <c r="BD181">
        <v>999.9</v>
      </c>
      <c r="BE181">
        <v>0</v>
      </c>
      <c r="BF181">
        <v>0</v>
      </c>
      <c r="BG181">
        <v>10002.4825806452</v>
      </c>
      <c r="BH181">
        <v>0</v>
      </c>
      <c r="BI181">
        <v>30.4157096774194</v>
      </c>
      <c r="BJ181">
        <v>1500.01096774194</v>
      </c>
      <c r="BK181">
        <v>0.973005225806452</v>
      </c>
      <c r="BL181">
        <v>0.0269947709677419</v>
      </c>
      <c r="BM181">
        <v>0</v>
      </c>
      <c r="BN181">
        <v>2.31176129032258</v>
      </c>
      <c r="BO181">
        <v>0</v>
      </c>
      <c r="BP181">
        <v>13623.8516129032</v>
      </c>
      <c r="BQ181">
        <v>13122.1161290323</v>
      </c>
      <c r="BR181">
        <v>34.651</v>
      </c>
      <c r="BS181">
        <v>36.308</v>
      </c>
      <c r="BT181">
        <v>35.893</v>
      </c>
      <c r="BU181">
        <v>34.562</v>
      </c>
      <c r="BV181">
        <v>34.437</v>
      </c>
      <c r="BW181">
        <v>1459.52064516129</v>
      </c>
      <c r="BX181">
        <v>40.4903225806452</v>
      </c>
      <c r="BY181">
        <v>0</v>
      </c>
      <c r="BZ181">
        <v>1557240680.3</v>
      </c>
      <c r="CA181">
        <v>2.31244615384615</v>
      </c>
      <c r="CB181">
        <v>-0.470762389820748</v>
      </c>
      <c r="CC181">
        <v>-46.0752137407955</v>
      </c>
      <c r="CD181">
        <v>13621.75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-20.9027682926829</v>
      </c>
      <c r="CP181">
        <v>-1.16206411149824</v>
      </c>
      <c r="CQ181">
        <v>0.129113962591617</v>
      </c>
      <c r="CR181">
        <v>0</v>
      </c>
      <c r="CS181">
        <v>2.1411</v>
      </c>
      <c r="CT181">
        <v>0</v>
      </c>
      <c r="CU181">
        <v>0</v>
      </c>
      <c r="CV181">
        <v>0</v>
      </c>
      <c r="CW181">
        <v>0.942623170731707</v>
      </c>
      <c r="CX181">
        <v>-0.000936857142857218</v>
      </c>
      <c r="CY181">
        <v>0.00109979314911972</v>
      </c>
      <c r="CZ181">
        <v>1</v>
      </c>
      <c r="DA181">
        <v>1</v>
      </c>
      <c r="DB181">
        <v>3</v>
      </c>
      <c r="DC181" t="s">
        <v>270</v>
      </c>
      <c r="DD181">
        <v>1.85548</v>
      </c>
      <c r="DE181">
        <v>1.85349</v>
      </c>
      <c r="DF181">
        <v>1.85455</v>
      </c>
      <c r="DG181">
        <v>1.85898</v>
      </c>
      <c r="DH181">
        <v>1.85336</v>
      </c>
      <c r="DI181">
        <v>1.85777</v>
      </c>
      <c r="DJ181">
        <v>1.85499</v>
      </c>
      <c r="DK181">
        <v>1.85364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499.286</v>
      </c>
      <c r="EC181">
        <v>574.734</v>
      </c>
      <c r="ED181">
        <v>19.0748</v>
      </c>
      <c r="EE181">
        <v>16.3072</v>
      </c>
      <c r="EF181">
        <v>29.9999</v>
      </c>
      <c r="EG181">
        <v>16.1919</v>
      </c>
      <c r="EH181">
        <v>16.1698</v>
      </c>
      <c r="EI181">
        <v>24.9712</v>
      </c>
      <c r="EJ181">
        <v>21.6561</v>
      </c>
      <c r="EK181">
        <v>100</v>
      </c>
      <c r="EL181">
        <v>19.0528</v>
      </c>
      <c r="EM181">
        <v>540.83</v>
      </c>
      <c r="EN181">
        <v>12.8626</v>
      </c>
      <c r="EO181">
        <v>102.628</v>
      </c>
      <c r="EP181">
        <v>103.01</v>
      </c>
    </row>
    <row r="182" spans="1:146">
      <c r="A182">
        <v>166</v>
      </c>
      <c r="B182">
        <v>1557240658.5</v>
      </c>
      <c r="C182">
        <v>330</v>
      </c>
      <c r="D182" t="s">
        <v>586</v>
      </c>
      <c r="E182" t="s">
        <v>587</v>
      </c>
      <c r="H182">
        <v>1557240648.16129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-0.0421244750201276</v>
      </c>
      <c r="AF182">
        <v>0.0472884135167868</v>
      </c>
      <c r="AG182">
        <v>3.51744870856305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1557240648.16129</v>
      </c>
      <c r="AU182">
        <v>496.865129032258</v>
      </c>
      <c r="AV182">
        <v>517.805935483871</v>
      </c>
      <c r="AW182">
        <v>13.8126419354839</v>
      </c>
      <c r="AX182">
        <v>12.8702290322581</v>
      </c>
      <c r="AY182">
        <v>500.025774193548</v>
      </c>
      <c r="AZ182">
        <v>101.565322580645</v>
      </c>
      <c r="BA182">
        <v>0.200005064516129</v>
      </c>
      <c r="BB182">
        <v>20.0610290322581</v>
      </c>
      <c r="BC182">
        <v>20.540135483871</v>
      </c>
      <c r="BD182">
        <v>999.9</v>
      </c>
      <c r="BE182">
        <v>0</v>
      </c>
      <c r="BF182">
        <v>0</v>
      </c>
      <c r="BG182">
        <v>10001.9590322581</v>
      </c>
      <c r="BH182">
        <v>0</v>
      </c>
      <c r="BI182">
        <v>30.411564516129</v>
      </c>
      <c r="BJ182">
        <v>1500.01870967742</v>
      </c>
      <c r="BK182">
        <v>0.97300535483871</v>
      </c>
      <c r="BL182">
        <v>0.0269946258064516</v>
      </c>
      <c r="BM182">
        <v>0</v>
      </c>
      <c r="BN182">
        <v>2.30724838709677</v>
      </c>
      <c r="BO182">
        <v>0</v>
      </c>
      <c r="BP182">
        <v>13622.4096774194</v>
      </c>
      <c r="BQ182">
        <v>13122.1838709677</v>
      </c>
      <c r="BR182">
        <v>34.657</v>
      </c>
      <c r="BS182">
        <v>36.308</v>
      </c>
      <c r="BT182">
        <v>35.897</v>
      </c>
      <c r="BU182">
        <v>34.562</v>
      </c>
      <c r="BV182">
        <v>34.437</v>
      </c>
      <c r="BW182">
        <v>1459.52838709677</v>
      </c>
      <c r="BX182">
        <v>40.4903225806452</v>
      </c>
      <c r="BY182">
        <v>0</v>
      </c>
      <c r="BZ182">
        <v>1557240682.7</v>
      </c>
      <c r="CA182">
        <v>2.2937</v>
      </c>
      <c r="CB182">
        <v>-0.927418802159969</v>
      </c>
      <c r="CC182">
        <v>-41.152136797657</v>
      </c>
      <c r="CD182">
        <v>13619.8884615385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-20.9371731707317</v>
      </c>
      <c r="CP182">
        <v>-1.08676306620209</v>
      </c>
      <c r="CQ182">
        <v>0.12331882143134</v>
      </c>
      <c r="CR182">
        <v>0</v>
      </c>
      <c r="CS182">
        <v>2.0115</v>
      </c>
      <c r="CT182">
        <v>0</v>
      </c>
      <c r="CU182">
        <v>0</v>
      </c>
      <c r="CV182">
        <v>0</v>
      </c>
      <c r="CW182">
        <v>0.942455268292683</v>
      </c>
      <c r="CX182">
        <v>-0.00696537282230085</v>
      </c>
      <c r="CY182">
        <v>0.00133042936448076</v>
      </c>
      <c r="CZ182">
        <v>1</v>
      </c>
      <c r="DA182">
        <v>1</v>
      </c>
      <c r="DB182">
        <v>3</v>
      </c>
      <c r="DC182" t="s">
        <v>270</v>
      </c>
      <c r="DD182">
        <v>1.85548</v>
      </c>
      <c r="DE182">
        <v>1.85349</v>
      </c>
      <c r="DF182">
        <v>1.85455</v>
      </c>
      <c r="DG182">
        <v>1.85898</v>
      </c>
      <c r="DH182">
        <v>1.85337</v>
      </c>
      <c r="DI182">
        <v>1.85776</v>
      </c>
      <c r="DJ182">
        <v>1.85499</v>
      </c>
      <c r="DK182">
        <v>1.85364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499.197</v>
      </c>
      <c r="EC182">
        <v>574.929</v>
      </c>
      <c r="ED182">
        <v>19.046</v>
      </c>
      <c r="EE182">
        <v>16.3072</v>
      </c>
      <c r="EF182">
        <v>29.9999</v>
      </c>
      <c r="EG182">
        <v>16.1919</v>
      </c>
      <c r="EH182">
        <v>16.1696</v>
      </c>
      <c r="EI182">
        <v>25.1098</v>
      </c>
      <c r="EJ182">
        <v>21.6561</v>
      </c>
      <c r="EK182">
        <v>100</v>
      </c>
      <c r="EL182">
        <v>18.9948</v>
      </c>
      <c r="EM182">
        <v>545.83</v>
      </c>
      <c r="EN182">
        <v>12.8626</v>
      </c>
      <c r="EO182">
        <v>102.629</v>
      </c>
      <c r="EP182">
        <v>103.01</v>
      </c>
    </row>
    <row r="183" spans="1:146">
      <c r="A183">
        <v>167</v>
      </c>
      <c r="B183">
        <v>1557240660.5</v>
      </c>
      <c r="C183">
        <v>332</v>
      </c>
      <c r="D183" t="s">
        <v>588</v>
      </c>
      <c r="E183" t="s">
        <v>589</v>
      </c>
      <c r="H183">
        <v>1557240650.16129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-0.0421181433742358</v>
      </c>
      <c r="AF183">
        <v>0.0472813056895907</v>
      </c>
      <c r="AG183">
        <v>3.51703151812316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1557240650.16129</v>
      </c>
      <c r="AU183">
        <v>500.164322580645</v>
      </c>
      <c r="AV183">
        <v>521.145</v>
      </c>
      <c r="AW183">
        <v>13.8118193548387</v>
      </c>
      <c r="AX183">
        <v>12.8698548387097</v>
      </c>
      <c r="AY183">
        <v>500.028096774194</v>
      </c>
      <c r="AZ183">
        <v>101.565419354839</v>
      </c>
      <c r="BA183">
        <v>0.200009064516129</v>
      </c>
      <c r="BB183">
        <v>20.0606612903226</v>
      </c>
      <c r="BC183">
        <v>20.5398967741935</v>
      </c>
      <c r="BD183">
        <v>999.9</v>
      </c>
      <c r="BE183">
        <v>0</v>
      </c>
      <c r="BF183">
        <v>0</v>
      </c>
      <c r="BG183">
        <v>10000.4461290323</v>
      </c>
      <c r="BH183">
        <v>0</v>
      </c>
      <c r="BI183">
        <v>30.3993548387097</v>
      </c>
      <c r="BJ183">
        <v>1500.02</v>
      </c>
      <c r="BK183">
        <v>0.97300535483871</v>
      </c>
      <c r="BL183">
        <v>0.0269946258064516</v>
      </c>
      <c r="BM183">
        <v>0</v>
      </c>
      <c r="BN183">
        <v>2.33183870967742</v>
      </c>
      <c r="BO183">
        <v>0</v>
      </c>
      <c r="BP183">
        <v>13620.9032258065</v>
      </c>
      <c r="BQ183">
        <v>13122.2</v>
      </c>
      <c r="BR183">
        <v>34.663</v>
      </c>
      <c r="BS183">
        <v>36.31</v>
      </c>
      <c r="BT183">
        <v>35.899</v>
      </c>
      <c r="BU183">
        <v>34.562</v>
      </c>
      <c r="BV183">
        <v>34.437</v>
      </c>
      <c r="BW183">
        <v>1459.52967741935</v>
      </c>
      <c r="BX183">
        <v>40.4903225806452</v>
      </c>
      <c r="BY183">
        <v>0</v>
      </c>
      <c r="BZ183">
        <v>1557240684.5</v>
      </c>
      <c r="CA183">
        <v>2.29229615384615</v>
      </c>
      <c r="CB183">
        <v>-0.0669641016690061</v>
      </c>
      <c r="CC183">
        <v>-39.0427350072912</v>
      </c>
      <c r="CD183">
        <v>13618.6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-20.9788146341463</v>
      </c>
      <c r="CP183">
        <v>-1.07018257839724</v>
      </c>
      <c r="CQ183">
        <v>0.120949813339324</v>
      </c>
      <c r="CR183">
        <v>0</v>
      </c>
      <c r="CS183">
        <v>2.5031</v>
      </c>
      <c r="CT183">
        <v>0</v>
      </c>
      <c r="CU183">
        <v>0</v>
      </c>
      <c r="CV183">
        <v>0</v>
      </c>
      <c r="CW183">
        <v>0.942000390243902</v>
      </c>
      <c r="CX183">
        <v>-0.0117954146341465</v>
      </c>
      <c r="CY183">
        <v>0.00174575385740273</v>
      </c>
      <c r="CZ183">
        <v>1</v>
      </c>
      <c r="DA183">
        <v>1</v>
      </c>
      <c r="DB183">
        <v>3</v>
      </c>
      <c r="DC183" t="s">
        <v>270</v>
      </c>
      <c r="DD183">
        <v>1.85548</v>
      </c>
      <c r="DE183">
        <v>1.85349</v>
      </c>
      <c r="DF183">
        <v>1.85455</v>
      </c>
      <c r="DG183">
        <v>1.85898</v>
      </c>
      <c r="DH183">
        <v>1.85337</v>
      </c>
      <c r="DI183">
        <v>1.85776</v>
      </c>
      <c r="DJ183">
        <v>1.85497</v>
      </c>
      <c r="DK183">
        <v>1.85364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499.22</v>
      </c>
      <c r="EC183">
        <v>574.893</v>
      </c>
      <c r="ED183">
        <v>19.0244</v>
      </c>
      <c r="EE183">
        <v>16.3065</v>
      </c>
      <c r="EF183">
        <v>30</v>
      </c>
      <c r="EG183">
        <v>16.1913</v>
      </c>
      <c r="EH183">
        <v>16.1696</v>
      </c>
      <c r="EI183">
        <v>25.2403</v>
      </c>
      <c r="EJ183">
        <v>21.6561</v>
      </c>
      <c r="EK183">
        <v>100</v>
      </c>
      <c r="EL183">
        <v>18.9948</v>
      </c>
      <c r="EM183">
        <v>550.83</v>
      </c>
      <c r="EN183">
        <v>12.8626</v>
      </c>
      <c r="EO183">
        <v>102.629</v>
      </c>
      <c r="EP183">
        <v>103.011</v>
      </c>
    </row>
    <row r="184" spans="1:146">
      <c r="A184">
        <v>168</v>
      </c>
      <c r="B184">
        <v>1557240662.5</v>
      </c>
      <c r="C184">
        <v>334</v>
      </c>
      <c r="D184" t="s">
        <v>590</v>
      </c>
      <c r="E184" t="s">
        <v>591</v>
      </c>
      <c r="H184">
        <v>1557240652.16129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-0.0421123974793422</v>
      </c>
      <c r="AF184">
        <v>0.0472748554192046</v>
      </c>
      <c r="AG184">
        <v>3.51665290341919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1557240652.16129</v>
      </c>
      <c r="AU184">
        <v>503.462516129032</v>
      </c>
      <c r="AV184">
        <v>524.486451612903</v>
      </c>
      <c r="AW184">
        <v>13.8110161290323</v>
      </c>
      <c r="AX184">
        <v>12.869435483871</v>
      </c>
      <c r="AY184">
        <v>500.02464516129</v>
      </c>
      <c r="AZ184">
        <v>101.565483870968</v>
      </c>
      <c r="BA184">
        <v>0.200005967741935</v>
      </c>
      <c r="BB184">
        <v>20.0598225806452</v>
      </c>
      <c r="BC184">
        <v>20.5393290322581</v>
      </c>
      <c r="BD184">
        <v>999.9</v>
      </c>
      <c r="BE184">
        <v>0</v>
      </c>
      <c r="BF184">
        <v>0</v>
      </c>
      <c r="BG184">
        <v>9999.07548387097</v>
      </c>
      <c r="BH184">
        <v>0</v>
      </c>
      <c r="BI184">
        <v>30.3797451612903</v>
      </c>
      <c r="BJ184">
        <v>1500.02258064516</v>
      </c>
      <c r="BK184">
        <v>0.973005225806452</v>
      </c>
      <c r="BL184">
        <v>0.0269947709677419</v>
      </c>
      <c r="BM184">
        <v>0</v>
      </c>
      <c r="BN184">
        <v>2.32925806451613</v>
      </c>
      <c r="BO184">
        <v>0</v>
      </c>
      <c r="BP184">
        <v>13619.5193548387</v>
      </c>
      <c r="BQ184">
        <v>13122.2258064516</v>
      </c>
      <c r="BR184">
        <v>34.665</v>
      </c>
      <c r="BS184">
        <v>36.312</v>
      </c>
      <c r="BT184">
        <v>35.905</v>
      </c>
      <c r="BU184">
        <v>34.562</v>
      </c>
      <c r="BV184">
        <v>34.437</v>
      </c>
      <c r="BW184">
        <v>1459.53193548387</v>
      </c>
      <c r="BX184">
        <v>40.4906451612903</v>
      </c>
      <c r="BY184">
        <v>0</v>
      </c>
      <c r="BZ184">
        <v>1557240686.3</v>
      </c>
      <c r="CA184">
        <v>2.28011923076923</v>
      </c>
      <c r="CB184">
        <v>-1.07276922897671</v>
      </c>
      <c r="CC184">
        <v>-33.7299145614018</v>
      </c>
      <c r="CD184">
        <v>13617.5384615385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-21.021187804878</v>
      </c>
      <c r="CP184">
        <v>-1.27557073170733</v>
      </c>
      <c r="CQ184">
        <v>0.140026408998919</v>
      </c>
      <c r="CR184">
        <v>0</v>
      </c>
      <c r="CS184">
        <v>2.1207</v>
      </c>
      <c r="CT184">
        <v>0</v>
      </c>
      <c r="CU184">
        <v>0</v>
      </c>
      <c r="CV184">
        <v>0</v>
      </c>
      <c r="CW184">
        <v>0.941591829268293</v>
      </c>
      <c r="CX184">
        <v>-0.0157428292682933</v>
      </c>
      <c r="CY184">
        <v>0.001996946472681</v>
      </c>
      <c r="CZ184">
        <v>1</v>
      </c>
      <c r="DA184">
        <v>1</v>
      </c>
      <c r="DB184">
        <v>3</v>
      </c>
      <c r="DC184" t="s">
        <v>270</v>
      </c>
      <c r="DD184">
        <v>1.85548</v>
      </c>
      <c r="DE184">
        <v>1.85349</v>
      </c>
      <c r="DF184">
        <v>1.85455</v>
      </c>
      <c r="DG184">
        <v>1.85898</v>
      </c>
      <c r="DH184">
        <v>1.85337</v>
      </c>
      <c r="DI184">
        <v>1.85776</v>
      </c>
      <c r="DJ184">
        <v>1.85498</v>
      </c>
      <c r="DK184">
        <v>1.85365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499.286</v>
      </c>
      <c r="EC184">
        <v>574.695</v>
      </c>
      <c r="ED184">
        <v>18.9978</v>
      </c>
      <c r="EE184">
        <v>16.3058</v>
      </c>
      <c r="EF184">
        <v>30.0001</v>
      </c>
      <c r="EG184">
        <v>16.1906</v>
      </c>
      <c r="EH184">
        <v>16.1696</v>
      </c>
      <c r="EI184">
        <v>25.3403</v>
      </c>
      <c r="EJ184">
        <v>21.6561</v>
      </c>
      <c r="EK184">
        <v>100</v>
      </c>
      <c r="EL184">
        <v>18.9948</v>
      </c>
      <c r="EM184">
        <v>550.83</v>
      </c>
      <c r="EN184">
        <v>12.8626</v>
      </c>
      <c r="EO184">
        <v>102.629</v>
      </c>
      <c r="EP184">
        <v>103.011</v>
      </c>
    </row>
    <row r="185" spans="1:146">
      <c r="A185">
        <v>169</v>
      </c>
      <c r="B185">
        <v>1557240664.5</v>
      </c>
      <c r="C185">
        <v>336</v>
      </c>
      <c r="D185" t="s">
        <v>592</v>
      </c>
      <c r="E185" t="s">
        <v>593</v>
      </c>
      <c r="H185">
        <v>1557240654.16129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-0.0421286980480881</v>
      </c>
      <c r="AF185">
        <v>0.0472931542356301</v>
      </c>
      <c r="AG185">
        <v>3.51772695037896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1557240654.16129</v>
      </c>
      <c r="AU185">
        <v>506.761258064516</v>
      </c>
      <c r="AV185">
        <v>527.82564516129</v>
      </c>
      <c r="AW185">
        <v>13.8102870967742</v>
      </c>
      <c r="AX185">
        <v>12.8690290322581</v>
      </c>
      <c r="AY185">
        <v>500.021032258065</v>
      </c>
      <c r="AZ185">
        <v>101.565451612903</v>
      </c>
      <c r="BA185">
        <v>0.199986419354839</v>
      </c>
      <c r="BB185">
        <v>20.0581451612903</v>
      </c>
      <c r="BC185">
        <v>20.5385548387097</v>
      </c>
      <c r="BD185">
        <v>999.9</v>
      </c>
      <c r="BE185">
        <v>0</v>
      </c>
      <c r="BF185">
        <v>0</v>
      </c>
      <c r="BG185">
        <v>10002.9490322581</v>
      </c>
      <c r="BH185">
        <v>0</v>
      </c>
      <c r="BI185">
        <v>30.3558193548387</v>
      </c>
      <c r="BJ185">
        <v>1500.02677419355</v>
      </c>
      <c r="BK185">
        <v>0.973005096774194</v>
      </c>
      <c r="BL185">
        <v>0.0269949161290323</v>
      </c>
      <c r="BM185">
        <v>0</v>
      </c>
      <c r="BN185">
        <v>2.30226774193548</v>
      </c>
      <c r="BO185">
        <v>0</v>
      </c>
      <c r="BP185">
        <v>13618.135483871</v>
      </c>
      <c r="BQ185">
        <v>13122.2580645161</v>
      </c>
      <c r="BR185">
        <v>34.671</v>
      </c>
      <c r="BS185">
        <v>36.312</v>
      </c>
      <c r="BT185">
        <v>35.911</v>
      </c>
      <c r="BU185">
        <v>34.562</v>
      </c>
      <c r="BV185">
        <v>34.437</v>
      </c>
      <c r="BW185">
        <v>1459.53580645161</v>
      </c>
      <c r="BX185">
        <v>40.4909677419355</v>
      </c>
      <c r="BY185">
        <v>0</v>
      </c>
      <c r="BZ185">
        <v>1557240688.7</v>
      </c>
      <c r="CA185">
        <v>2.21301538461538</v>
      </c>
      <c r="CB185">
        <v>-0.818147005261323</v>
      </c>
      <c r="CC185">
        <v>-36.2871795689985</v>
      </c>
      <c r="CD185">
        <v>13615.9846153846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-21.0597780487805</v>
      </c>
      <c r="CP185">
        <v>-1.44041602787458</v>
      </c>
      <c r="CQ185">
        <v>0.153161804307183</v>
      </c>
      <c r="CR185">
        <v>0</v>
      </c>
      <c r="CS185">
        <v>2.1767</v>
      </c>
      <c r="CT185">
        <v>0</v>
      </c>
      <c r="CU185">
        <v>0</v>
      </c>
      <c r="CV185">
        <v>0</v>
      </c>
      <c r="CW185">
        <v>0.941277024390244</v>
      </c>
      <c r="CX185">
        <v>-0.0205450662020913</v>
      </c>
      <c r="CY185">
        <v>0.00220590704188864</v>
      </c>
      <c r="CZ185">
        <v>1</v>
      </c>
      <c r="DA185">
        <v>1</v>
      </c>
      <c r="DB185">
        <v>3</v>
      </c>
      <c r="DC185" t="s">
        <v>270</v>
      </c>
      <c r="DD185">
        <v>1.85547</v>
      </c>
      <c r="DE185">
        <v>1.85349</v>
      </c>
      <c r="DF185">
        <v>1.85455</v>
      </c>
      <c r="DG185">
        <v>1.85898</v>
      </c>
      <c r="DH185">
        <v>1.85337</v>
      </c>
      <c r="DI185">
        <v>1.85776</v>
      </c>
      <c r="DJ185">
        <v>1.85497</v>
      </c>
      <c r="DK185">
        <v>1.85365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499.138</v>
      </c>
      <c r="EC185">
        <v>574.976</v>
      </c>
      <c r="ED185">
        <v>18.9762</v>
      </c>
      <c r="EE185">
        <v>16.3057</v>
      </c>
      <c r="EF185">
        <v>30.0002</v>
      </c>
      <c r="EG185">
        <v>16.1905</v>
      </c>
      <c r="EH185">
        <v>16.1691</v>
      </c>
      <c r="EI185">
        <v>25.4791</v>
      </c>
      <c r="EJ185">
        <v>21.6561</v>
      </c>
      <c r="EK185">
        <v>100</v>
      </c>
      <c r="EL185">
        <v>18.9425</v>
      </c>
      <c r="EM185">
        <v>555.83</v>
      </c>
      <c r="EN185">
        <v>12.8626</v>
      </c>
      <c r="EO185">
        <v>102.628</v>
      </c>
      <c r="EP185">
        <v>103.011</v>
      </c>
    </row>
    <row r="186" spans="1:146">
      <c r="A186">
        <v>170</v>
      </c>
      <c r="B186">
        <v>1557240666.5</v>
      </c>
      <c r="C186">
        <v>338</v>
      </c>
      <c r="D186" t="s">
        <v>594</v>
      </c>
      <c r="E186" t="s">
        <v>595</v>
      </c>
      <c r="H186">
        <v>1557240656.16129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-0.0421403103169827</v>
      </c>
      <c r="AF186">
        <v>0.0473061900247549</v>
      </c>
      <c r="AG186">
        <v>3.51849199468497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1557240656.16129</v>
      </c>
      <c r="AU186">
        <v>510.060709677419</v>
      </c>
      <c r="AV186">
        <v>531.164612903226</v>
      </c>
      <c r="AW186">
        <v>13.8093225806452</v>
      </c>
      <c r="AX186">
        <v>12.8686096774194</v>
      </c>
      <c r="AY186">
        <v>500.02264516129</v>
      </c>
      <c r="AZ186">
        <v>101.565387096774</v>
      </c>
      <c r="BA186">
        <v>0.199983</v>
      </c>
      <c r="BB186">
        <v>20.0554064516129</v>
      </c>
      <c r="BC186">
        <v>20.5370290322581</v>
      </c>
      <c r="BD186">
        <v>999.9</v>
      </c>
      <c r="BE186">
        <v>0</v>
      </c>
      <c r="BF186">
        <v>0</v>
      </c>
      <c r="BG186">
        <v>10005.7125806452</v>
      </c>
      <c r="BH186">
        <v>0</v>
      </c>
      <c r="BI186">
        <v>30.330064516129</v>
      </c>
      <c r="BJ186">
        <v>1500.02387096774</v>
      </c>
      <c r="BK186">
        <v>0.973005096774194</v>
      </c>
      <c r="BL186">
        <v>0.0269949161290323</v>
      </c>
      <c r="BM186">
        <v>0</v>
      </c>
      <c r="BN186">
        <v>2.27521290322581</v>
      </c>
      <c r="BO186">
        <v>0</v>
      </c>
      <c r="BP186">
        <v>13616.6967741935</v>
      </c>
      <c r="BQ186">
        <v>13122.2322580645</v>
      </c>
      <c r="BR186">
        <v>34.673</v>
      </c>
      <c r="BS186">
        <v>36.312</v>
      </c>
      <c r="BT186">
        <v>35.917</v>
      </c>
      <c r="BU186">
        <v>34.562</v>
      </c>
      <c r="BV186">
        <v>34.437</v>
      </c>
      <c r="BW186">
        <v>1459.53322580645</v>
      </c>
      <c r="BX186">
        <v>40.4906451612903</v>
      </c>
      <c r="BY186">
        <v>0</v>
      </c>
      <c r="BZ186">
        <v>1557240690.5</v>
      </c>
      <c r="CA186">
        <v>2.19550769230769</v>
      </c>
      <c r="CB186">
        <v>-0.708943582565051</v>
      </c>
      <c r="CC186">
        <v>-38.8717948911513</v>
      </c>
      <c r="CD186">
        <v>13614.7923076923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-21.1014609756098</v>
      </c>
      <c r="CP186">
        <v>-1.44640975609757</v>
      </c>
      <c r="CQ186">
        <v>0.153824835252672</v>
      </c>
      <c r="CR186">
        <v>0</v>
      </c>
      <c r="CS186">
        <v>2.3717</v>
      </c>
      <c r="CT186">
        <v>0</v>
      </c>
      <c r="CU186">
        <v>0</v>
      </c>
      <c r="CV186">
        <v>0</v>
      </c>
      <c r="CW186">
        <v>0.940751707317073</v>
      </c>
      <c r="CX186">
        <v>-0.0237960418118466</v>
      </c>
      <c r="CY186">
        <v>0.00242543676975773</v>
      </c>
      <c r="CZ186">
        <v>1</v>
      </c>
      <c r="DA186">
        <v>1</v>
      </c>
      <c r="DB186">
        <v>3</v>
      </c>
      <c r="DC186" t="s">
        <v>270</v>
      </c>
      <c r="DD186">
        <v>1.85547</v>
      </c>
      <c r="DE186">
        <v>1.85349</v>
      </c>
      <c r="DF186">
        <v>1.85455</v>
      </c>
      <c r="DG186">
        <v>1.85898</v>
      </c>
      <c r="DH186">
        <v>1.85337</v>
      </c>
      <c r="DI186">
        <v>1.85776</v>
      </c>
      <c r="DJ186">
        <v>1.85495</v>
      </c>
      <c r="DK186">
        <v>1.85366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499.211</v>
      </c>
      <c r="EC186">
        <v>574.95</v>
      </c>
      <c r="ED186">
        <v>18.9591</v>
      </c>
      <c r="EE186">
        <v>16.3057</v>
      </c>
      <c r="EF186">
        <v>30.0002</v>
      </c>
      <c r="EG186">
        <v>16.1905</v>
      </c>
      <c r="EH186">
        <v>16.1684</v>
      </c>
      <c r="EI186">
        <v>25.6116</v>
      </c>
      <c r="EJ186">
        <v>21.6561</v>
      </c>
      <c r="EK186">
        <v>100</v>
      </c>
      <c r="EL186">
        <v>18.9425</v>
      </c>
      <c r="EM186">
        <v>560.83</v>
      </c>
      <c r="EN186">
        <v>12.8629</v>
      </c>
      <c r="EO186">
        <v>102.628</v>
      </c>
      <c r="EP186">
        <v>103.012</v>
      </c>
    </row>
    <row r="187" spans="1:146">
      <c r="A187">
        <v>171</v>
      </c>
      <c r="B187">
        <v>1557240668.5</v>
      </c>
      <c r="C187">
        <v>340</v>
      </c>
      <c r="D187" t="s">
        <v>596</v>
      </c>
      <c r="E187" t="s">
        <v>597</v>
      </c>
      <c r="H187">
        <v>1557240658.16129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-0.0421338877245017</v>
      </c>
      <c r="AF187">
        <v>0.047298980102045</v>
      </c>
      <c r="AG187">
        <v>3.51806886802931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1557240658.16129</v>
      </c>
      <c r="AU187">
        <v>513.362</v>
      </c>
      <c r="AV187">
        <v>534.507580645161</v>
      </c>
      <c r="AW187">
        <v>13.8080806451613</v>
      </c>
      <c r="AX187">
        <v>12.8681774193548</v>
      </c>
      <c r="AY187">
        <v>500.022032258065</v>
      </c>
      <c r="AZ187">
        <v>101.565258064516</v>
      </c>
      <c r="BA187">
        <v>0.199996064516129</v>
      </c>
      <c r="BB187">
        <v>20.0519193548387</v>
      </c>
      <c r="BC187">
        <v>20.5361548387097</v>
      </c>
      <c r="BD187">
        <v>999.9</v>
      </c>
      <c r="BE187">
        <v>0</v>
      </c>
      <c r="BF187">
        <v>0</v>
      </c>
      <c r="BG187">
        <v>10004.2003225806</v>
      </c>
      <c r="BH187">
        <v>0</v>
      </c>
      <c r="BI187">
        <v>30.3080096774194</v>
      </c>
      <c r="BJ187">
        <v>1500.03838709677</v>
      </c>
      <c r="BK187">
        <v>0.973005225806452</v>
      </c>
      <c r="BL187">
        <v>0.0269947709677419</v>
      </c>
      <c r="BM187">
        <v>0</v>
      </c>
      <c r="BN187">
        <v>2.24377419354839</v>
      </c>
      <c r="BO187">
        <v>0</v>
      </c>
      <c r="BP187">
        <v>13615.4774193548</v>
      </c>
      <c r="BQ187">
        <v>13122.3612903226</v>
      </c>
      <c r="BR187">
        <v>34.679</v>
      </c>
      <c r="BS187">
        <v>36.312</v>
      </c>
      <c r="BT187">
        <v>35.919</v>
      </c>
      <c r="BU187">
        <v>34.562</v>
      </c>
      <c r="BV187">
        <v>34.437</v>
      </c>
      <c r="BW187">
        <v>1459.54774193548</v>
      </c>
      <c r="BX187">
        <v>40.4906451612903</v>
      </c>
      <c r="BY187">
        <v>0</v>
      </c>
      <c r="BZ187">
        <v>1557240692.3</v>
      </c>
      <c r="CA187">
        <v>2.19103076923077</v>
      </c>
      <c r="CB187">
        <v>-0.698133327466699</v>
      </c>
      <c r="CC187">
        <v>-41.3606838465708</v>
      </c>
      <c r="CD187">
        <v>13613.7307692308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-21.1422853658537</v>
      </c>
      <c r="CP187">
        <v>-1.38337630662017</v>
      </c>
      <c r="CQ187">
        <v>0.147830850209443</v>
      </c>
      <c r="CR187">
        <v>0</v>
      </c>
      <c r="CS187">
        <v>2.1509</v>
      </c>
      <c r="CT187">
        <v>0</v>
      </c>
      <c r="CU187">
        <v>0</v>
      </c>
      <c r="CV187">
        <v>0</v>
      </c>
      <c r="CW187">
        <v>0.939945756097561</v>
      </c>
      <c r="CX187">
        <v>-0.0244527804878045</v>
      </c>
      <c r="CY187">
        <v>0.00247855004604618</v>
      </c>
      <c r="CZ187">
        <v>1</v>
      </c>
      <c r="DA187">
        <v>1</v>
      </c>
      <c r="DB187">
        <v>3</v>
      </c>
      <c r="DC187" t="s">
        <v>270</v>
      </c>
      <c r="DD187">
        <v>1.85548</v>
      </c>
      <c r="DE187">
        <v>1.85349</v>
      </c>
      <c r="DF187">
        <v>1.85455</v>
      </c>
      <c r="DG187">
        <v>1.85898</v>
      </c>
      <c r="DH187">
        <v>1.85336</v>
      </c>
      <c r="DI187">
        <v>1.85776</v>
      </c>
      <c r="DJ187">
        <v>1.85495</v>
      </c>
      <c r="DK187">
        <v>1.85365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499.193</v>
      </c>
      <c r="EC187">
        <v>574.766</v>
      </c>
      <c r="ED187">
        <v>18.9331</v>
      </c>
      <c r="EE187">
        <v>16.3057</v>
      </c>
      <c r="EF187">
        <v>30.0001</v>
      </c>
      <c r="EG187">
        <v>16.1902</v>
      </c>
      <c r="EH187">
        <v>16.1682</v>
      </c>
      <c r="EI187">
        <v>25.7103</v>
      </c>
      <c r="EJ187">
        <v>21.6561</v>
      </c>
      <c r="EK187">
        <v>100</v>
      </c>
      <c r="EL187">
        <v>18.9082</v>
      </c>
      <c r="EM187">
        <v>560.83</v>
      </c>
      <c r="EN187">
        <v>12.8644</v>
      </c>
      <c r="EO187">
        <v>102.628</v>
      </c>
      <c r="EP187">
        <v>103.011</v>
      </c>
    </row>
    <row r="188" spans="1:146">
      <c r="A188">
        <v>172</v>
      </c>
      <c r="B188">
        <v>1557240670.5</v>
      </c>
      <c r="C188">
        <v>342</v>
      </c>
      <c r="D188" t="s">
        <v>598</v>
      </c>
      <c r="E188" t="s">
        <v>599</v>
      </c>
      <c r="H188">
        <v>1557240660.16129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-0.0421267429987691</v>
      </c>
      <c r="AF188">
        <v>0.0472909595214978</v>
      </c>
      <c r="AG188">
        <v>3.51759813965677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1557240660.16129</v>
      </c>
      <c r="AU188">
        <v>516.667032258065</v>
      </c>
      <c r="AV188">
        <v>537.85235483871</v>
      </c>
      <c r="AW188">
        <v>13.8067161290323</v>
      </c>
      <c r="AX188">
        <v>12.8677677419355</v>
      </c>
      <c r="AY188">
        <v>500.021129032258</v>
      </c>
      <c r="AZ188">
        <v>101.565032258064</v>
      </c>
      <c r="BA188">
        <v>0.199991677419355</v>
      </c>
      <c r="BB188">
        <v>20.0480225806452</v>
      </c>
      <c r="BC188">
        <v>20.5352322580645</v>
      </c>
      <c r="BD188">
        <v>999.9</v>
      </c>
      <c r="BE188">
        <v>0</v>
      </c>
      <c r="BF188">
        <v>0</v>
      </c>
      <c r="BG188">
        <v>10002.5261290323</v>
      </c>
      <c r="BH188">
        <v>0</v>
      </c>
      <c r="BI188">
        <v>30.2950903225807</v>
      </c>
      <c r="BJ188">
        <v>1500.03064516129</v>
      </c>
      <c r="BK188">
        <v>0.973004967741936</v>
      </c>
      <c r="BL188">
        <v>0.0269950612903226</v>
      </c>
      <c r="BM188">
        <v>0</v>
      </c>
      <c r="BN188">
        <v>2.21483870967742</v>
      </c>
      <c r="BO188">
        <v>0</v>
      </c>
      <c r="BP188">
        <v>13614.1225806452</v>
      </c>
      <c r="BQ188">
        <v>13122.2903225806</v>
      </c>
      <c r="BR188">
        <v>34.681</v>
      </c>
      <c r="BS188">
        <v>36.3140322580645</v>
      </c>
      <c r="BT188">
        <v>35.923</v>
      </c>
      <c r="BU188">
        <v>34.562</v>
      </c>
      <c r="BV188">
        <v>34.437</v>
      </c>
      <c r="BW188">
        <v>1459.54</v>
      </c>
      <c r="BX188">
        <v>40.4906451612903</v>
      </c>
      <c r="BY188">
        <v>0</v>
      </c>
      <c r="BZ188">
        <v>1557240694.7</v>
      </c>
      <c r="CA188">
        <v>2.18122307692308</v>
      </c>
      <c r="CB188">
        <v>-0.710618791026297</v>
      </c>
      <c r="CC188">
        <v>-41.104273587638</v>
      </c>
      <c r="CD188">
        <v>13612.0653846154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-21.1819073170732</v>
      </c>
      <c r="CP188">
        <v>-1.13179860627178</v>
      </c>
      <c r="CQ188">
        <v>0.12620861048714</v>
      </c>
      <c r="CR188">
        <v>0</v>
      </c>
      <c r="CS188">
        <v>1.9064</v>
      </c>
      <c r="CT188">
        <v>0</v>
      </c>
      <c r="CU188">
        <v>0</v>
      </c>
      <c r="CV188">
        <v>0</v>
      </c>
      <c r="CW188">
        <v>0.938998804878049</v>
      </c>
      <c r="CX188">
        <v>-0.0244858536585363</v>
      </c>
      <c r="CY188">
        <v>0.00248110434911467</v>
      </c>
      <c r="CZ188">
        <v>1</v>
      </c>
      <c r="DA188">
        <v>1</v>
      </c>
      <c r="DB188">
        <v>3</v>
      </c>
      <c r="DC188" t="s">
        <v>270</v>
      </c>
      <c r="DD188">
        <v>1.85548</v>
      </c>
      <c r="DE188">
        <v>1.85349</v>
      </c>
      <c r="DF188">
        <v>1.85455</v>
      </c>
      <c r="DG188">
        <v>1.85898</v>
      </c>
      <c r="DH188">
        <v>1.85335</v>
      </c>
      <c r="DI188">
        <v>1.85776</v>
      </c>
      <c r="DJ188">
        <v>1.85494</v>
      </c>
      <c r="DK188">
        <v>1.85364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498.994</v>
      </c>
      <c r="EC188">
        <v>574.946</v>
      </c>
      <c r="ED188">
        <v>18.9182</v>
      </c>
      <c r="EE188">
        <v>16.3057</v>
      </c>
      <c r="EF188">
        <v>30</v>
      </c>
      <c r="EG188">
        <v>16.1895</v>
      </c>
      <c r="EH188">
        <v>16.1682</v>
      </c>
      <c r="EI188">
        <v>25.8491</v>
      </c>
      <c r="EJ188">
        <v>21.6561</v>
      </c>
      <c r="EK188">
        <v>100</v>
      </c>
      <c r="EL188">
        <v>18.9082</v>
      </c>
      <c r="EM188">
        <v>565.83</v>
      </c>
      <c r="EN188">
        <v>12.8647</v>
      </c>
      <c r="EO188">
        <v>102.628</v>
      </c>
      <c r="EP188">
        <v>103.01</v>
      </c>
    </row>
    <row r="189" spans="1:146">
      <c r="A189">
        <v>173</v>
      </c>
      <c r="B189">
        <v>1557240672.5</v>
      </c>
      <c r="C189">
        <v>344</v>
      </c>
      <c r="D189" t="s">
        <v>600</v>
      </c>
      <c r="E189" t="s">
        <v>601</v>
      </c>
      <c r="H189">
        <v>1557240662.16129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-0.0421229239034968</v>
      </c>
      <c r="AF189">
        <v>0.0472866722524835</v>
      </c>
      <c r="AG189">
        <v>3.51734650796242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1557240662.16129</v>
      </c>
      <c r="AU189">
        <v>519.975258064516</v>
      </c>
      <c r="AV189">
        <v>541.192387096774</v>
      </c>
      <c r="AW189">
        <v>13.8053225806452</v>
      </c>
      <c r="AX189">
        <v>12.8673064516129</v>
      </c>
      <c r="AY189">
        <v>500.020129032258</v>
      </c>
      <c r="AZ189">
        <v>101.564838709677</v>
      </c>
      <c r="BA189">
        <v>0.199995064516129</v>
      </c>
      <c r="BB189">
        <v>20.0439032258065</v>
      </c>
      <c r="BC189">
        <v>20.5338032258065</v>
      </c>
      <c r="BD189">
        <v>999.9</v>
      </c>
      <c r="BE189">
        <v>0</v>
      </c>
      <c r="BF189">
        <v>0</v>
      </c>
      <c r="BG189">
        <v>10001.6383870968</v>
      </c>
      <c r="BH189">
        <v>0</v>
      </c>
      <c r="BI189">
        <v>30.2868516129032</v>
      </c>
      <c r="BJ189">
        <v>1500.03161290323</v>
      </c>
      <c r="BK189">
        <v>0.973004838709678</v>
      </c>
      <c r="BL189">
        <v>0.0269952064516129</v>
      </c>
      <c r="BM189">
        <v>0</v>
      </c>
      <c r="BN189">
        <v>2.21284516129032</v>
      </c>
      <c r="BO189">
        <v>0</v>
      </c>
      <c r="BP189">
        <v>13612.8483870968</v>
      </c>
      <c r="BQ189">
        <v>13122.2967741936</v>
      </c>
      <c r="BR189">
        <v>34.683</v>
      </c>
      <c r="BS189">
        <v>36.3180967741935</v>
      </c>
      <c r="BT189">
        <v>35.927</v>
      </c>
      <c r="BU189">
        <v>34.562</v>
      </c>
      <c r="BV189">
        <v>34.441064516129</v>
      </c>
      <c r="BW189">
        <v>1459.54096774194</v>
      </c>
      <c r="BX189">
        <v>40.4906451612903</v>
      </c>
      <c r="BY189">
        <v>0</v>
      </c>
      <c r="BZ189">
        <v>1557240696.5</v>
      </c>
      <c r="CA189">
        <v>2.16508076923077</v>
      </c>
      <c r="CB189">
        <v>-0.440632459891426</v>
      </c>
      <c r="CC189">
        <v>-40.0239316553867</v>
      </c>
      <c r="CD189">
        <v>13610.8576923077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-21.2174512195122</v>
      </c>
      <c r="CP189">
        <v>-0.867953310104594</v>
      </c>
      <c r="CQ189">
        <v>0.101648615509992</v>
      </c>
      <c r="CR189">
        <v>0</v>
      </c>
      <c r="CS189">
        <v>2.6581</v>
      </c>
      <c r="CT189">
        <v>0</v>
      </c>
      <c r="CU189">
        <v>0</v>
      </c>
      <c r="CV189">
        <v>0</v>
      </c>
      <c r="CW189">
        <v>0.938087414634146</v>
      </c>
      <c r="CX189">
        <v>-0.0259895121951224</v>
      </c>
      <c r="CY189">
        <v>0.00263864330416506</v>
      </c>
      <c r="CZ189">
        <v>1</v>
      </c>
      <c r="DA189">
        <v>1</v>
      </c>
      <c r="DB189">
        <v>3</v>
      </c>
      <c r="DC189" t="s">
        <v>270</v>
      </c>
      <c r="DD189">
        <v>1.85548</v>
      </c>
      <c r="DE189">
        <v>1.85349</v>
      </c>
      <c r="DF189">
        <v>1.85455</v>
      </c>
      <c r="DG189">
        <v>1.85898</v>
      </c>
      <c r="DH189">
        <v>1.85338</v>
      </c>
      <c r="DI189">
        <v>1.85777</v>
      </c>
      <c r="DJ189">
        <v>1.85494</v>
      </c>
      <c r="DK189">
        <v>1.85364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499.136</v>
      </c>
      <c r="EC189">
        <v>574.849</v>
      </c>
      <c r="ED189">
        <v>18.9023</v>
      </c>
      <c r="EE189">
        <v>16.3057</v>
      </c>
      <c r="EF189">
        <v>30</v>
      </c>
      <c r="EG189">
        <v>16.189</v>
      </c>
      <c r="EH189">
        <v>16.1676</v>
      </c>
      <c r="EI189">
        <v>25.9798</v>
      </c>
      <c r="EJ189">
        <v>21.6561</v>
      </c>
      <c r="EK189">
        <v>100</v>
      </c>
      <c r="EL189">
        <v>18.9082</v>
      </c>
      <c r="EM189">
        <v>570.83</v>
      </c>
      <c r="EN189">
        <v>12.8663</v>
      </c>
      <c r="EO189">
        <v>102.627</v>
      </c>
      <c r="EP189">
        <v>103.009</v>
      </c>
    </row>
    <row r="190" spans="1:146">
      <c r="A190">
        <v>174</v>
      </c>
      <c r="B190">
        <v>1557240674.5</v>
      </c>
      <c r="C190">
        <v>346</v>
      </c>
      <c r="D190" t="s">
        <v>602</v>
      </c>
      <c r="E190" t="s">
        <v>603</v>
      </c>
      <c r="H190">
        <v>1557240664.16129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-0.0421294946946028</v>
      </c>
      <c r="AF190">
        <v>0.0472940485411329</v>
      </c>
      <c r="AG190">
        <v>3.51777943776315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1557240664.16129</v>
      </c>
      <c r="AU190">
        <v>523.283870967742</v>
      </c>
      <c r="AV190">
        <v>544.534419354839</v>
      </c>
      <c r="AW190">
        <v>13.8040258064516</v>
      </c>
      <c r="AX190">
        <v>12.8668064516129</v>
      </c>
      <c r="AY190">
        <v>500.018225806452</v>
      </c>
      <c r="AZ190">
        <v>101.564516129032</v>
      </c>
      <c r="BA190">
        <v>0.199978677419355</v>
      </c>
      <c r="BB190">
        <v>20.0395967741935</v>
      </c>
      <c r="BC190">
        <v>20.5326677419355</v>
      </c>
      <c r="BD190">
        <v>999.9</v>
      </c>
      <c r="BE190">
        <v>0</v>
      </c>
      <c r="BF190">
        <v>0</v>
      </c>
      <c r="BG190">
        <v>10003.2303225806</v>
      </c>
      <c r="BH190">
        <v>0</v>
      </c>
      <c r="BI190">
        <v>30.2772741935484</v>
      </c>
      <c r="BJ190">
        <v>1500.02580645161</v>
      </c>
      <c r="BK190">
        <v>0.973004580645161</v>
      </c>
      <c r="BL190">
        <v>0.0269954967741936</v>
      </c>
      <c r="BM190">
        <v>0</v>
      </c>
      <c r="BN190">
        <v>2.16798709677419</v>
      </c>
      <c r="BO190">
        <v>0</v>
      </c>
      <c r="BP190">
        <v>13611.4677419355</v>
      </c>
      <c r="BQ190">
        <v>13122.2451612903</v>
      </c>
      <c r="BR190">
        <v>34.687</v>
      </c>
      <c r="BS190">
        <v>36.3241935483871</v>
      </c>
      <c r="BT190">
        <v>35.931</v>
      </c>
      <c r="BU190">
        <v>34.562</v>
      </c>
      <c r="BV190">
        <v>34.441064516129</v>
      </c>
      <c r="BW190">
        <v>1459.53483870968</v>
      </c>
      <c r="BX190">
        <v>40.4906451612903</v>
      </c>
      <c r="BY190">
        <v>0</v>
      </c>
      <c r="BZ190">
        <v>1557240698.3</v>
      </c>
      <c r="CA190">
        <v>2.14078076923077</v>
      </c>
      <c r="CB190">
        <v>-0.865863228713633</v>
      </c>
      <c r="CC190">
        <v>-42.4786325903642</v>
      </c>
      <c r="CD190">
        <v>13609.6576923077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-21.2491390243902</v>
      </c>
      <c r="CP190">
        <v>-0.955036933797939</v>
      </c>
      <c r="CQ190">
        <v>0.1089313430629</v>
      </c>
      <c r="CR190">
        <v>0</v>
      </c>
      <c r="CS190">
        <v>2.0915</v>
      </c>
      <c r="CT190">
        <v>0</v>
      </c>
      <c r="CU190">
        <v>0</v>
      </c>
      <c r="CV190">
        <v>0</v>
      </c>
      <c r="CW190">
        <v>0.937279780487805</v>
      </c>
      <c r="CX190">
        <v>-0.0264928432055757</v>
      </c>
      <c r="CY190">
        <v>0.00268571456188329</v>
      </c>
      <c r="CZ190">
        <v>1</v>
      </c>
      <c r="DA190">
        <v>1</v>
      </c>
      <c r="DB190">
        <v>3</v>
      </c>
      <c r="DC190" t="s">
        <v>270</v>
      </c>
      <c r="DD190">
        <v>1.85549</v>
      </c>
      <c r="DE190">
        <v>1.85349</v>
      </c>
      <c r="DF190">
        <v>1.85455</v>
      </c>
      <c r="DG190">
        <v>1.85899</v>
      </c>
      <c r="DH190">
        <v>1.85339</v>
      </c>
      <c r="DI190">
        <v>1.85777</v>
      </c>
      <c r="DJ190">
        <v>1.85496</v>
      </c>
      <c r="DK190">
        <v>1.85364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499.195</v>
      </c>
      <c r="EC190">
        <v>574.749</v>
      </c>
      <c r="ED190">
        <v>18.89</v>
      </c>
      <c r="EE190">
        <v>16.3057</v>
      </c>
      <c r="EF190">
        <v>30.0001</v>
      </c>
      <c r="EG190">
        <v>16.189</v>
      </c>
      <c r="EH190">
        <v>16.1669</v>
      </c>
      <c r="EI190">
        <v>26.0784</v>
      </c>
      <c r="EJ190">
        <v>21.6561</v>
      </c>
      <c r="EK190">
        <v>100</v>
      </c>
      <c r="EL190">
        <v>18.886</v>
      </c>
      <c r="EM190">
        <v>570.83</v>
      </c>
      <c r="EN190">
        <v>12.868</v>
      </c>
      <c r="EO190">
        <v>102.627</v>
      </c>
      <c r="EP190">
        <v>103.008</v>
      </c>
    </row>
    <row r="191" spans="1:146">
      <c r="A191">
        <v>175</v>
      </c>
      <c r="B191">
        <v>1557240676.5</v>
      </c>
      <c r="C191">
        <v>348</v>
      </c>
      <c r="D191" t="s">
        <v>604</v>
      </c>
      <c r="E191" t="s">
        <v>605</v>
      </c>
      <c r="H191">
        <v>1557240666.16129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-0.0421386127670798</v>
      </c>
      <c r="AF191">
        <v>0.0473042843762754</v>
      </c>
      <c r="AG191">
        <v>3.51838016066573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1557240666.16129</v>
      </c>
      <c r="AU191">
        <v>526.594516129032</v>
      </c>
      <c r="AV191">
        <v>547.878967741936</v>
      </c>
      <c r="AW191">
        <v>13.8026419354839</v>
      </c>
      <c r="AX191">
        <v>12.8662774193548</v>
      </c>
      <c r="AY191">
        <v>500.01664516129</v>
      </c>
      <c r="AZ191">
        <v>101.564193548387</v>
      </c>
      <c r="BA191">
        <v>0.199971451612903</v>
      </c>
      <c r="BB191">
        <v>20.0350677419355</v>
      </c>
      <c r="BC191">
        <v>20.5310419354839</v>
      </c>
      <c r="BD191">
        <v>999.9</v>
      </c>
      <c r="BE191">
        <v>0</v>
      </c>
      <c r="BF191">
        <v>0</v>
      </c>
      <c r="BG191">
        <v>10005.4270967742</v>
      </c>
      <c r="BH191">
        <v>0</v>
      </c>
      <c r="BI191">
        <v>30.2667580645161</v>
      </c>
      <c r="BJ191">
        <v>1500.01322580645</v>
      </c>
      <c r="BK191">
        <v>0.973004193548387</v>
      </c>
      <c r="BL191">
        <v>0.0269959322580645</v>
      </c>
      <c r="BM191">
        <v>0</v>
      </c>
      <c r="BN191">
        <v>2.17531612903226</v>
      </c>
      <c r="BO191">
        <v>0</v>
      </c>
      <c r="BP191">
        <v>13610.0419354839</v>
      </c>
      <c r="BQ191">
        <v>13122.1322580645</v>
      </c>
      <c r="BR191">
        <v>34.687</v>
      </c>
      <c r="BS191">
        <v>36.3262258064516</v>
      </c>
      <c r="BT191">
        <v>35.931</v>
      </c>
      <c r="BU191">
        <v>34.562</v>
      </c>
      <c r="BV191">
        <v>34.441064516129</v>
      </c>
      <c r="BW191">
        <v>1459.52225806452</v>
      </c>
      <c r="BX191">
        <v>40.4916129032258</v>
      </c>
      <c r="BY191">
        <v>0</v>
      </c>
      <c r="BZ191">
        <v>1557240700.7</v>
      </c>
      <c r="CA191">
        <v>2.12702307692308</v>
      </c>
      <c r="CB191">
        <v>0.249873519438443</v>
      </c>
      <c r="CC191">
        <v>-41.0051282952328</v>
      </c>
      <c r="CD191">
        <v>13608.0307692308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-21.280512195122</v>
      </c>
      <c r="CP191">
        <v>-0.974203484320482</v>
      </c>
      <c r="CQ191">
        <v>0.111133688324231</v>
      </c>
      <c r="CR191">
        <v>0</v>
      </c>
      <c r="CS191">
        <v>2.2166</v>
      </c>
      <c r="CT191">
        <v>0</v>
      </c>
      <c r="CU191">
        <v>0</v>
      </c>
      <c r="CV191">
        <v>0</v>
      </c>
      <c r="CW191">
        <v>0.936411926829268</v>
      </c>
      <c r="CX191">
        <v>-0.0254163135888492</v>
      </c>
      <c r="CY191">
        <v>0.0025811716794023</v>
      </c>
      <c r="CZ191">
        <v>1</v>
      </c>
      <c r="DA191">
        <v>1</v>
      </c>
      <c r="DB191">
        <v>3</v>
      </c>
      <c r="DC191" t="s">
        <v>270</v>
      </c>
      <c r="DD191">
        <v>1.85548</v>
      </c>
      <c r="DE191">
        <v>1.85349</v>
      </c>
      <c r="DF191">
        <v>1.85455</v>
      </c>
      <c r="DG191">
        <v>1.85899</v>
      </c>
      <c r="DH191">
        <v>1.85338</v>
      </c>
      <c r="DI191">
        <v>1.85777</v>
      </c>
      <c r="DJ191">
        <v>1.85496</v>
      </c>
      <c r="DK191">
        <v>1.85365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499.047</v>
      </c>
      <c r="EC191">
        <v>574.89</v>
      </c>
      <c r="ED191">
        <v>18.882</v>
      </c>
      <c r="EE191">
        <v>16.3051</v>
      </c>
      <c r="EF191">
        <v>30.0001</v>
      </c>
      <c r="EG191">
        <v>16.189</v>
      </c>
      <c r="EH191">
        <v>16.1667</v>
      </c>
      <c r="EI191">
        <v>26.2181</v>
      </c>
      <c r="EJ191">
        <v>21.6561</v>
      </c>
      <c r="EK191">
        <v>100</v>
      </c>
      <c r="EL191">
        <v>18.886</v>
      </c>
      <c r="EM191">
        <v>575.83</v>
      </c>
      <c r="EN191">
        <v>12.8696</v>
      </c>
      <c r="EO191">
        <v>102.627</v>
      </c>
      <c r="EP191">
        <v>103.009</v>
      </c>
    </row>
    <row r="192" spans="1:146">
      <c r="A192">
        <v>176</v>
      </c>
      <c r="B192">
        <v>1557240678.5</v>
      </c>
      <c r="C192">
        <v>350</v>
      </c>
      <c r="D192" t="s">
        <v>606</v>
      </c>
      <c r="E192" t="s">
        <v>607</v>
      </c>
      <c r="H192">
        <v>1557240668.16129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-0.0421256554018203</v>
      </c>
      <c r="AF192">
        <v>0.047289738598644</v>
      </c>
      <c r="AG192">
        <v>3.51752648113609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1557240668.16129</v>
      </c>
      <c r="AU192">
        <v>529.908096774194</v>
      </c>
      <c r="AV192">
        <v>551.222774193548</v>
      </c>
      <c r="AW192">
        <v>13.8011419354839</v>
      </c>
      <c r="AX192">
        <v>12.865735483871</v>
      </c>
      <c r="AY192">
        <v>500.019806451613</v>
      </c>
      <c r="AZ192">
        <v>101.563870967742</v>
      </c>
      <c r="BA192">
        <v>0.199999967741935</v>
      </c>
      <c r="BB192">
        <v>20.030235483871</v>
      </c>
      <c r="BC192">
        <v>20.5281</v>
      </c>
      <c r="BD192">
        <v>999.9</v>
      </c>
      <c r="BE192">
        <v>0</v>
      </c>
      <c r="BF192">
        <v>0</v>
      </c>
      <c r="BG192">
        <v>10002.3822580645</v>
      </c>
      <c r="BH192">
        <v>0</v>
      </c>
      <c r="BI192">
        <v>30.2593161290323</v>
      </c>
      <c r="BJ192">
        <v>1500.00838709677</v>
      </c>
      <c r="BK192">
        <v>0.973003935483871</v>
      </c>
      <c r="BL192">
        <v>0.0269962225806452</v>
      </c>
      <c r="BM192">
        <v>0</v>
      </c>
      <c r="BN192">
        <v>2.15627419354839</v>
      </c>
      <c r="BO192">
        <v>0</v>
      </c>
      <c r="BP192">
        <v>13608.7548387097</v>
      </c>
      <c r="BQ192">
        <v>13122.0870967742</v>
      </c>
      <c r="BR192">
        <v>34.687</v>
      </c>
      <c r="BS192">
        <v>36.3302903225806</v>
      </c>
      <c r="BT192">
        <v>35.933</v>
      </c>
      <c r="BU192">
        <v>34.562</v>
      </c>
      <c r="BV192">
        <v>34.4451290322581</v>
      </c>
      <c r="BW192">
        <v>1459.51741935484</v>
      </c>
      <c r="BX192">
        <v>40.4925806451613</v>
      </c>
      <c r="BY192">
        <v>0</v>
      </c>
      <c r="BZ192">
        <v>1557240702.5</v>
      </c>
      <c r="CA192">
        <v>2.10790384615385</v>
      </c>
      <c r="CB192">
        <v>-0.113261524406194</v>
      </c>
      <c r="CC192">
        <v>-39.490598286002</v>
      </c>
      <c r="CD192">
        <v>13606.7884615385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-21.3138487804878</v>
      </c>
      <c r="CP192">
        <v>-0.703954703832793</v>
      </c>
      <c r="CQ192">
        <v>0.0851736164404044</v>
      </c>
      <c r="CR192">
        <v>0</v>
      </c>
      <c r="CS192">
        <v>2.0482</v>
      </c>
      <c r="CT192">
        <v>0</v>
      </c>
      <c r="CU192">
        <v>0</v>
      </c>
      <c r="CV192">
        <v>0</v>
      </c>
      <c r="CW192">
        <v>0.935467341463415</v>
      </c>
      <c r="CX192">
        <v>-0.026847533101048</v>
      </c>
      <c r="CY192">
        <v>0.00273237608211873</v>
      </c>
      <c r="CZ192">
        <v>1</v>
      </c>
      <c r="DA192">
        <v>1</v>
      </c>
      <c r="DB192">
        <v>3</v>
      </c>
      <c r="DC192" t="s">
        <v>270</v>
      </c>
      <c r="DD192">
        <v>1.85549</v>
      </c>
      <c r="DE192">
        <v>1.85349</v>
      </c>
      <c r="DF192">
        <v>1.85455</v>
      </c>
      <c r="DG192">
        <v>1.859</v>
      </c>
      <c r="DH192">
        <v>1.85337</v>
      </c>
      <c r="DI192">
        <v>1.85777</v>
      </c>
      <c r="DJ192">
        <v>1.85496</v>
      </c>
      <c r="DK192">
        <v>1.85365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499.207</v>
      </c>
      <c r="EC192">
        <v>574.764</v>
      </c>
      <c r="ED192">
        <v>18.8735</v>
      </c>
      <c r="EE192">
        <v>16.3043</v>
      </c>
      <c r="EF192">
        <v>30.0001</v>
      </c>
      <c r="EG192">
        <v>16.1887</v>
      </c>
      <c r="EH192">
        <v>16.1667</v>
      </c>
      <c r="EI192">
        <v>26.3503</v>
      </c>
      <c r="EJ192">
        <v>21.6561</v>
      </c>
      <c r="EK192">
        <v>100</v>
      </c>
      <c r="EL192">
        <v>18.875</v>
      </c>
      <c r="EM192">
        <v>580.83</v>
      </c>
      <c r="EN192">
        <v>12.8735</v>
      </c>
      <c r="EO192">
        <v>102.628</v>
      </c>
      <c r="EP192">
        <v>103.01</v>
      </c>
    </row>
    <row r="193" spans="1:146">
      <c r="A193">
        <v>177</v>
      </c>
      <c r="B193">
        <v>1557240680.5</v>
      </c>
      <c r="C193">
        <v>352</v>
      </c>
      <c r="D193" t="s">
        <v>608</v>
      </c>
      <c r="E193" t="s">
        <v>609</v>
      </c>
      <c r="H193">
        <v>1557240670.16129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-0.0421176122530143</v>
      </c>
      <c r="AF193">
        <v>0.0472807094594908</v>
      </c>
      <c r="AG193">
        <v>3.51699652167862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1557240670.16129</v>
      </c>
      <c r="AU193">
        <v>533.221387096774</v>
      </c>
      <c r="AV193">
        <v>554.563225806452</v>
      </c>
      <c r="AW193">
        <v>13.7996322580645</v>
      </c>
      <c r="AX193">
        <v>12.8651709677419</v>
      </c>
      <c r="AY193">
        <v>500.021838709677</v>
      </c>
      <c r="AZ193">
        <v>101.563516129032</v>
      </c>
      <c r="BA193">
        <v>0.199994516129032</v>
      </c>
      <c r="BB193">
        <v>20.025</v>
      </c>
      <c r="BC193">
        <v>20.5242483870968</v>
      </c>
      <c r="BD193">
        <v>999.9</v>
      </c>
      <c r="BE193">
        <v>0</v>
      </c>
      <c r="BF193">
        <v>0</v>
      </c>
      <c r="BG193">
        <v>10000.5074193548</v>
      </c>
      <c r="BH193">
        <v>0</v>
      </c>
      <c r="BI193">
        <v>30.2590935483871</v>
      </c>
      <c r="BJ193">
        <v>1500.00161290323</v>
      </c>
      <c r="BK193">
        <v>0.973003677419355</v>
      </c>
      <c r="BL193">
        <v>0.0269965129032258</v>
      </c>
      <c r="BM193">
        <v>0</v>
      </c>
      <c r="BN193">
        <v>2.14908064516129</v>
      </c>
      <c r="BO193">
        <v>0</v>
      </c>
      <c r="BP193">
        <v>13607.4129032258</v>
      </c>
      <c r="BQ193">
        <v>13122.0193548387</v>
      </c>
      <c r="BR193">
        <v>34.687</v>
      </c>
      <c r="BS193">
        <v>36.3302903225806</v>
      </c>
      <c r="BT193">
        <v>35.937</v>
      </c>
      <c r="BU193">
        <v>34.562</v>
      </c>
      <c r="BV193">
        <v>34.4471612903226</v>
      </c>
      <c r="BW193">
        <v>1459.51032258065</v>
      </c>
      <c r="BX193">
        <v>40.4935483870968</v>
      </c>
      <c r="BY193">
        <v>0</v>
      </c>
      <c r="BZ193">
        <v>1557240704.3</v>
      </c>
      <c r="CA193">
        <v>2.14183076923077</v>
      </c>
      <c r="CB193">
        <v>0.0263658257036641</v>
      </c>
      <c r="CC193">
        <v>-38.2051282809559</v>
      </c>
      <c r="CD193">
        <v>13605.5961538462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-21.3405243902439</v>
      </c>
      <c r="CP193">
        <v>-0.58355331010456</v>
      </c>
      <c r="CQ193">
        <v>0.073992896100968</v>
      </c>
      <c r="CR193">
        <v>0</v>
      </c>
      <c r="CS193">
        <v>2.1866</v>
      </c>
      <c r="CT193">
        <v>0</v>
      </c>
      <c r="CU193">
        <v>0</v>
      </c>
      <c r="CV193">
        <v>0</v>
      </c>
      <c r="CW193">
        <v>0.93452456097561</v>
      </c>
      <c r="CX193">
        <v>-0.0306366689895477</v>
      </c>
      <c r="CY193">
        <v>0.0030905910323446</v>
      </c>
      <c r="CZ193">
        <v>1</v>
      </c>
      <c r="DA193">
        <v>1</v>
      </c>
      <c r="DB193">
        <v>3</v>
      </c>
      <c r="DC193" t="s">
        <v>270</v>
      </c>
      <c r="DD193">
        <v>1.8555</v>
      </c>
      <c r="DE193">
        <v>1.85349</v>
      </c>
      <c r="DF193">
        <v>1.85455</v>
      </c>
      <c r="DG193">
        <v>1.859</v>
      </c>
      <c r="DH193">
        <v>1.85337</v>
      </c>
      <c r="DI193">
        <v>1.85776</v>
      </c>
      <c r="DJ193">
        <v>1.85496</v>
      </c>
      <c r="DK193">
        <v>1.85364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499.346</v>
      </c>
      <c r="EC193">
        <v>574.818</v>
      </c>
      <c r="ED193">
        <v>18.8687</v>
      </c>
      <c r="EE193">
        <v>16.3042</v>
      </c>
      <c r="EF193">
        <v>30.0001</v>
      </c>
      <c r="EG193">
        <v>16.188</v>
      </c>
      <c r="EH193">
        <v>16.1667</v>
      </c>
      <c r="EI193">
        <v>26.4496</v>
      </c>
      <c r="EJ193">
        <v>21.6561</v>
      </c>
      <c r="EK193">
        <v>100</v>
      </c>
      <c r="EL193">
        <v>18.875</v>
      </c>
      <c r="EM193">
        <v>580.83</v>
      </c>
      <c r="EN193">
        <v>12.8757</v>
      </c>
      <c r="EO193">
        <v>102.627</v>
      </c>
      <c r="EP193">
        <v>103.011</v>
      </c>
    </row>
    <row r="194" spans="1:146">
      <c r="A194">
        <v>178</v>
      </c>
      <c r="B194">
        <v>1557240682.5</v>
      </c>
      <c r="C194">
        <v>354</v>
      </c>
      <c r="D194" t="s">
        <v>610</v>
      </c>
      <c r="E194" t="s">
        <v>611</v>
      </c>
      <c r="H194">
        <v>1557240672.16129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-0.042111208519233</v>
      </c>
      <c r="AF194">
        <v>0.0472735207073234</v>
      </c>
      <c r="AG194">
        <v>3.51657455689133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1557240672.16129</v>
      </c>
      <c r="AU194">
        <v>536.53464516129</v>
      </c>
      <c r="AV194">
        <v>557.899903225806</v>
      </c>
      <c r="AW194">
        <v>13.7980935483871</v>
      </c>
      <c r="AX194">
        <v>12.8645870967742</v>
      </c>
      <c r="AY194">
        <v>500.023193548387</v>
      </c>
      <c r="AZ194">
        <v>101.563225806452</v>
      </c>
      <c r="BA194">
        <v>0.199997096774194</v>
      </c>
      <c r="BB194">
        <v>20.0195709677419</v>
      </c>
      <c r="BC194">
        <v>20.520035483871</v>
      </c>
      <c r="BD194">
        <v>999.9</v>
      </c>
      <c r="BE194">
        <v>0</v>
      </c>
      <c r="BF194">
        <v>0</v>
      </c>
      <c r="BG194">
        <v>9999.01548387097</v>
      </c>
      <c r="BH194">
        <v>0</v>
      </c>
      <c r="BI194">
        <v>30.2613225806452</v>
      </c>
      <c r="BJ194">
        <v>1499.99322580645</v>
      </c>
      <c r="BK194">
        <v>0.973003548387097</v>
      </c>
      <c r="BL194">
        <v>0.0269966580645161</v>
      </c>
      <c r="BM194">
        <v>0</v>
      </c>
      <c r="BN194">
        <v>2.15747741935484</v>
      </c>
      <c r="BO194">
        <v>0</v>
      </c>
      <c r="BP194">
        <v>13606.0290322581</v>
      </c>
      <c r="BQ194">
        <v>13121.9451612903</v>
      </c>
      <c r="BR194">
        <v>34.687</v>
      </c>
      <c r="BS194">
        <v>36.3323225806451</v>
      </c>
      <c r="BT194">
        <v>35.937</v>
      </c>
      <c r="BU194">
        <v>34.562</v>
      </c>
      <c r="BV194">
        <v>34.4512258064516</v>
      </c>
      <c r="BW194">
        <v>1459.50193548387</v>
      </c>
      <c r="BX194">
        <v>40.4941935483871</v>
      </c>
      <c r="BY194">
        <v>0</v>
      </c>
      <c r="BZ194">
        <v>1557240706.7</v>
      </c>
      <c r="CA194">
        <v>2.15884615384615</v>
      </c>
      <c r="CB194">
        <v>0.421811977805378</v>
      </c>
      <c r="CC194">
        <v>-37.0974359444858</v>
      </c>
      <c r="CD194">
        <v>13604.0807692308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-21.3611804878049</v>
      </c>
      <c r="CP194">
        <v>-0.658850174216038</v>
      </c>
      <c r="CQ194">
        <v>0.081823722541166</v>
      </c>
      <c r="CR194">
        <v>0</v>
      </c>
      <c r="CS194">
        <v>2.3906</v>
      </c>
      <c r="CT194">
        <v>0</v>
      </c>
      <c r="CU194">
        <v>0</v>
      </c>
      <c r="CV194">
        <v>0</v>
      </c>
      <c r="CW194">
        <v>0.933573268292683</v>
      </c>
      <c r="CX194">
        <v>-0.0325710731707334</v>
      </c>
      <c r="CY194">
        <v>0.00325895301176575</v>
      </c>
      <c r="CZ194">
        <v>1</v>
      </c>
      <c r="DA194">
        <v>1</v>
      </c>
      <c r="DB194">
        <v>3</v>
      </c>
      <c r="DC194" t="s">
        <v>270</v>
      </c>
      <c r="DD194">
        <v>1.85548</v>
      </c>
      <c r="DE194">
        <v>1.85349</v>
      </c>
      <c r="DF194">
        <v>1.85455</v>
      </c>
      <c r="DG194">
        <v>1.859</v>
      </c>
      <c r="DH194">
        <v>1.85337</v>
      </c>
      <c r="DI194">
        <v>1.85776</v>
      </c>
      <c r="DJ194">
        <v>1.85496</v>
      </c>
      <c r="DK194">
        <v>1.85365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499.326</v>
      </c>
      <c r="EC194">
        <v>574.973</v>
      </c>
      <c r="ED194">
        <v>18.8648</v>
      </c>
      <c r="EE194">
        <v>16.3042</v>
      </c>
      <c r="EF194">
        <v>30.0001</v>
      </c>
      <c r="EG194">
        <v>16.1875</v>
      </c>
      <c r="EH194">
        <v>16.1662</v>
      </c>
      <c r="EI194">
        <v>26.5874</v>
      </c>
      <c r="EJ194">
        <v>21.6561</v>
      </c>
      <c r="EK194">
        <v>100</v>
      </c>
      <c r="EL194">
        <v>18.875</v>
      </c>
      <c r="EM194">
        <v>585.83</v>
      </c>
      <c r="EN194">
        <v>12.8777</v>
      </c>
      <c r="EO194">
        <v>102.627</v>
      </c>
      <c r="EP194">
        <v>103.011</v>
      </c>
    </row>
    <row r="195" spans="1:146">
      <c r="A195">
        <v>179</v>
      </c>
      <c r="B195">
        <v>1557240684.5</v>
      </c>
      <c r="C195">
        <v>356</v>
      </c>
      <c r="D195" t="s">
        <v>612</v>
      </c>
      <c r="E195" t="s">
        <v>613</v>
      </c>
      <c r="H195">
        <v>1557240674.16129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-0.0420957828665488</v>
      </c>
      <c r="AF195">
        <v>0.047256204060824</v>
      </c>
      <c r="AG195">
        <v>3.51555801243483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1557240674.16129</v>
      </c>
      <c r="AU195">
        <v>539.845548387097</v>
      </c>
      <c r="AV195">
        <v>561.237</v>
      </c>
      <c r="AW195">
        <v>13.7964387096774</v>
      </c>
      <c r="AX195">
        <v>12.8639</v>
      </c>
      <c r="AY195">
        <v>500.024774193548</v>
      </c>
      <c r="AZ195">
        <v>101.562903225806</v>
      </c>
      <c r="BA195">
        <v>0.200015</v>
      </c>
      <c r="BB195">
        <v>20.0142677419355</v>
      </c>
      <c r="BC195">
        <v>20.5156838709677</v>
      </c>
      <c r="BD195">
        <v>999.9</v>
      </c>
      <c r="BE195">
        <v>0</v>
      </c>
      <c r="BF195">
        <v>0</v>
      </c>
      <c r="BG195">
        <v>9995.38451612903</v>
      </c>
      <c r="BH195">
        <v>0</v>
      </c>
      <c r="BI195">
        <v>30.2620838709677</v>
      </c>
      <c r="BJ195">
        <v>1499.99161290323</v>
      </c>
      <c r="BK195">
        <v>0.973003548387097</v>
      </c>
      <c r="BL195">
        <v>0.0269966580645161</v>
      </c>
      <c r="BM195">
        <v>0</v>
      </c>
      <c r="BN195">
        <v>2.17616774193548</v>
      </c>
      <c r="BO195">
        <v>0</v>
      </c>
      <c r="BP195">
        <v>13604.7709677419</v>
      </c>
      <c r="BQ195">
        <v>13121.9322580645</v>
      </c>
      <c r="BR195">
        <v>34.687</v>
      </c>
      <c r="BS195">
        <v>36.3343548387097</v>
      </c>
      <c r="BT195">
        <v>35.937</v>
      </c>
      <c r="BU195">
        <v>34.562</v>
      </c>
      <c r="BV195">
        <v>34.4573225806452</v>
      </c>
      <c r="BW195">
        <v>1459.50032258065</v>
      </c>
      <c r="BX195">
        <v>40.4948387096774</v>
      </c>
      <c r="BY195">
        <v>0</v>
      </c>
      <c r="BZ195">
        <v>1557240708.5</v>
      </c>
      <c r="CA195">
        <v>2.17796153846154</v>
      </c>
      <c r="CB195">
        <v>0.93126838473171</v>
      </c>
      <c r="CC195">
        <v>-37.025640973946</v>
      </c>
      <c r="CD195">
        <v>13603.0538461538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-21.3899634146341</v>
      </c>
      <c r="CP195">
        <v>-0.755638327526121</v>
      </c>
      <c r="CQ195">
        <v>0.0911209133878328</v>
      </c>
      <c r="CR195">
        <v>0</v>
      </c>
      <c r="CS195">
        <v>2.2688</v>
      </c>
      <c r="CT195">
        <v>0</v>
      </c>
      <c r="CU195">
        <v>0</v>
      </c>
      <c r="CV195">
        <v>0</v>
      </c>
      <c r="CW195">
        <v>0.932617048780488</v>
      </c>
      <c r="CX195">
        <v>-0.0303779163763061</v>
      </c>
      <c r="CY195">
        <v>0.00306508275423412</v>
      </c>
      <c r="CZ195">
        <v>1</v>
      </c>
      <c r="DA195">
        <v>1</v>
      </c>
      <c r="DB195">
        <v>3</v>
      </c>
      <c r="DC195" t="s">
        <v>270</v>
      </c>
      <c r="DD195">
        <v>1.85547</v>
      </c>
      <c r="DE195">
        <v>1.85349</v>
      </c>
      <c r="DF195">
        <v>1.85455</v>
      </c>
      <c r="DG195">
        <v>1.85899</v>
      </c>
      <c r="DH195">
        <v>1.85336</v>
      </c>
      <c r="DI195">
        <v>1.85776</v>
      </c>
      <c r="DJ195">
        <v>1.85493</v>
      </c>
      <c r="DK195">
        <v>1.85364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499.223</v>
      </c>
      <c r="EC195">
        <v>574.945</v>
      </c>
      <c r="ED195">
        <v>18.8687</v>
      </c>
      <c r="EE195">
        <v>16.3042</v>
      </c>
      <c r="EF195">
        <v>30.0002</v>
      </c>
      <c r="EG195">
        <v>16.1875</v>
      </c>
      <c r="EH195">
        <v>16.1654</v>
      </c>
      <c r="EI195">
        <v>26.717</v>
      </c>
      <c r="EJ195">
        <v>21.6561</v>
      </c>
      <c r="EK195">
        <v>100</v>
      </c>
      <c r="EL195">
        <v>19.2831</v>
      </c>
      <c r="EM195">
        <v>590.83</v>
      </c>
      <c r="EN195">
        <v>12.8793</v>
      </c>
      <c r="EO195">
        <v>102.628</v>
      </c>
      <c r="EP195">
        <v>103.01</v>
      </c>
    </row>
    <row r="196" spans="1:146">
      <c r="A196">
        <v>180</v>
      </c>
      <c r="B196">
        <v>1557240686.5</v>
      </c>
      <c r="C196">
        <v>358</v>
      </c>
      <c r="D196" t="s">
        <v>614</v>
      </c>
      <c r="E196" t="s">
        <v>615</v>
      </c>
      <c r="H196">
        <v>1557240676.16129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-0.0421007021194122</v>
      </c>
      <c r="AF196">
        <v>0.0472617263531133</v>
      </c>
      <c r="AG196">
        <v>3.51588220359617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1557240676.16129</v>
      </c>
      <c r="AU196">
        <v>543.154516129032</v>
      </c>
      <c r="AV196">
        <v>564.575193548387</v>
      </c>
      <c r="AW196">
        <v>13.7946741935484</v>
      </c>
      <c r="AX196">
        <v>12.8630806451613</v>
      </c>
      <c r="AY196">
        <v>500.019709677419</v>
      </c>
      <c r="AZ196">
        <v>101.562709677419</v>
      </c>
      <c r="BA196">
        <v>0.199991516129032</v>
      </c>
      <c r="BB196">
        <v>20.0092548387097</v>
      </c>
      <c r="BC196">
        <v>20.5113935483871</v>
      </c>
      <c r="BD196">
        <v>999.9</v>
      </c>
      <c r="BE196">
        <v>0</v>
      </c>
      <c r="BF196">
        <v>0</v>
      </c>
      <c r="BG196">
        <v>9996.57161290322</v>
      </c>
      <c r="BH196">
        <v>0</v>
      </c>
      <c r="BI196">
        <v>30.2660903225807</v>
      </c>
      <c r="BJ196">
        <v>1499.97935483871</v>
      </c>
      <c r="BK196">
        <v>0.973003290322581</v>
      </c>
      <c r="BL196">
        <v>0.0269969483870968</v>
      </c>
      <c r="BM196">
        <v>0</v>
      </c>
      <c r="BN196">
        <v>2.1945</v>
      </c>
      <c r="BO196">
        <v>0</v>
      </c>
      <c r="BP196">
        <v>13603.4451612903</v>
      </c>
      <c r="BQ196">
        <v>13121.8258064516</v>
      </c>
      <c r="BR196">
        <v>34.687</v>
      </c>
      <c r="BS196">
        <v>36.3404516129032</v>
      </c>
      <c r="BT196">
        <v>35.937</v>
      </c>
      <c r="BU196">
        <v>34.562</v>
      </c>
      <c r="BV196">
        <v>34.4613870967742</v>
      </c>
      <c r="BW196">
        <v>1459.48774193548</v>
      </c>
      <c r="BX196">
        <v>40.4951612903226</v>
      </c>
      <c r="BY196">
        <v>0</v>
      </c>
      <c r="BZ196">
        <v>1557240710.3</v>
      </c>
      <c r="CA196">
        <v>2.18621153846154</v>
      </c>
      <c r="CB196">
        <v>0.924276938991515</v>
      </c>
      <c r="CC196">
        <v>-34.3008547509512</v>
      </c>
      <c r="CD196">
        <v>13601.9576923077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-21.4187658536585</v>
      </c>
      <c r="CP196">
        <v>-0.946917073170718</v>
      </c>
      <c r="CQ196">
        <v>0.106930268159495</v>
      </c>
      <c r="CR196">
        <v>0</v>
      </c>
      <c r="CS196">
        <v>1.9361</v>
      </c>
      <c r="CT196">
        <v>0</v>
      </c>
      <c r="CU196">
        <v>0</v>
      </c>
      <c r="CV196">
        <v>0</v>
      </c>
      <c r="CW196">
        <v>0.931671170731707</v>
      </c>
      <c r="CX196">
        <v>-0.0271997979094072</v>
      </c>
      <c r="CY196">
        <v>0.00276286624679515</v>
      </c>
      <c r="CZ196">
        <v>1</v>
      </c>
      <c r="DA196">
        <v>1</v>
      </c>
      <c r="DB196">
        <v>3</v>
      </c>
      <c r="DC196" t="s">
        <v>270</v>
      </c>
      <c r="DD196">
        <v>1.85547</v>
      </c>
      <c r="DE196">
        <v>1.85349</v>
      </c>
      <c r="DF196">
        <v>1.85455</v>
      </c>
      <c r="DG196">
        <v>1.85898</v>
      </c>
      <c r="DH196">
        <v>1.85335</v>
      </c>
      <c r="DI196">
        <v>1.85776</v>
      </c>
      <c r="DJ196">
        <v>1.85491</v>
      </c>
      <c r="DK196">
        <v>1.85364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499.282</v>
      </c>
      <c r="EC196">
        <v>574.978</v>
      </c>
      <c r="ED196">
        <v>19.0046</v>
      </c>
      <c r="EE196">
        <v>16.3042</v>
      </c>
      <c r="EF196">
        <v>30.0014</v>
      </c>
      <c r="EG196">
        <v>16.1875</v>
      </c>
      <c r="EH196">
        <v>16.1652</v>
      </c>
      <c r="EI196">
        <v>26.8176</v>
      </c>
      <c r="EJ196">
        <v>21.6561</v>
      </c>
      <c r="EK196">
        <v>100</v>
      </c>
      <c r="EL196">
        <v>19.2831</v>
      </c>
      <c r="EM196">
        <v>590.83</v>
      </c>
      <c r="EN196">
        <v>12.8846</v>
      </c>
      <c r="EO196">
        <v>102.627</v>
      </c>
      <c r="EP196">
        <v>103.01</v>
      </c>
    </row>
    <row r="197" spans="1:146">
      <c r="A197">
        <v>181</v>
      </c>
      <c r="B197">
        <v>1557240688.5</v>
      </c>
      <c r="C197">
        <v>360</v>
      </c>
      <c r="D197" t="s">
        <v>616</v>
      </c>
      <c r="E197" t="s">
        <v>617</v>
      </c>
      <c r="H197">
        <v>1557240678.16129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-0.0421109458188658</v>
      </c>
      <c r="AF197">
        <v>0.0472732258031474</v>
      </c>
      <c r="AG197">
        <v>3.51655724614459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1557240678.16129</v>
      </c>
      <c r="AU197">
        <v>546.46464516129</v>
      </c>
      <c r="AV197">
        <v>567.911</v>
      </c>
      <c r="AW197">
        <v>13.7930193548387</v>
      </c>
      <c r="AX197">
        <v>12.8621838709677</v>
      </c>
      <c r="AY197">
        <v>500.023516129032</v>
      </c>
      <c r="AZ197">
        <v>101.562677419355</v>
      </c>
      <c r="BA197">
        <v>0.199979290322581</v>
      </c>
      <c r="BB197">
        <v>20.0047806451613</v>
      </c>
      <c r="BC197">
        <v>20.5062290322581</v>
      </c>
      <c r="BD197">
        <v>999.9</v>
      </c>
      <c r="BE197">
        <v>0</v>
      </c>
      <c r="BF197">
        <v>0</v>
      </c>
      <c r="BG197">
        <v>9999.00709677419</v>
      </c>
      <c r="BH197">
        <v>0</v>
      </c>
      <c r="BI197">
        <v>30.2763838709677</v>
      </c>
      <c r="BJ197">
        <v>1499.98290322581</v>
      </c>
      <c r="BK197">
        <v>0.973003161290323</v>
      </c>
      <c r="BL197">
        <v>0.0269970935483871</v>
      </c>
      <c r="BM197">
        <v>0</v>
      </c>
      <c r="BN197">
        <v>2.19695483870968</v>
      </c>
      <c r="BO197">
        <v>0</v>
      </c>
      <c r="BP197">
        <v>13602.3032258065</v>
      </c>
      <c r="BQ197">
        <v>13121.8548387097</v>
      </c>
      <c r="BR197">
        <v>34.687</v>
      </c>
      <c r="BS197">
        <v>36.3465483870968</v>
      </c>
      <c r="BT197">
        <v>35.937</v>
      </c>
      <c r="BU197">
        <v>34.562</v>
      </c>
      <c r="BV197">
        <v>34.4634193548387</v>
      </c>
      <c r="BW197">
        <v>1459.49064516129</v>
      </c>
      <c r="BX197">
        <v>40.4958064516129</v>
      </c>
      <c r="BY197">
        <v>0</v>
      </c>
      <c r="BZ197">
        <v>1557240712.7</v>
      </c>
      <c r="CA197">
        <v>2.20296153846154</v>
      </c>
      <c r="CB197">
        <v>0.199603423232337</v>
      </c>
      <c r="CC197">
        <v>-31.5042735707961</v>
      </c>
      <c r="CD197">
        <v>13600.6653846154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-21.4433</v>
      </c>
      <c r="CP197">
        <v>-0.995232752613231</v>
      </c>
      <c r="CQ197">
        <v>0.110491754465562</v>
      </c>
      <c r="CR197">
        <v>0</v>
      </c>
      <c r="CS197">
        <v>2.1122</v>
      </c>
      <c r="CT197">
        <v>0</v>
      </c>
      <c r="CU197">
        <v>0</v>
      </c>
      <c r="CV197">
        <v>0</v>
      </c>
      <c r="CW197">
        <v>0.930874341463415</v>
      </c>
      <c r="CX197">
        <v>-0.0245400209059228</v>
      </c>
      <c r="CY197">
        <v>0.00254569348077039</v>
      </c>
      <c r="CZ197">
        <v>1</v>
      </c>
      <c r="DA197">
        <v>1</v>
      </c>
      <c r="DB197">
        <v>3</v>
      </c>
      <c r="DC197" t="s">
        <v>270</v>
      </c>
      <c r="DD197">
        <v>1.85547</v>
      </c>
      <c r="DE197">
        <v>1.85349</v>
      </c>
      <c r="DF197">
        <v>1.85455</v>
      </c>
      <c r="DG197">
        <v>1.85899</v>
      </c>
      <c r="DH197">
        <v>1.85336</v>
      </c>
      <c r="DI197">
        <v>1.85776</v>
      </c>
      <c r="DJ197">
        <v>1.85491</v>
      </c>
      <c r="DK197">
        <v>1.85364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499.238</v>
      </c>
      <c r="EC197">
        <v>575.122</v>
      </c>
      <c r="ED197">
        <v>19.1941</v>
      </c>
      <c r="EE197">
        <v>16.3042</v>
      </c>
      <c r="EF197">
        <v>30.0019</v>
      </c>
      <c r="EG197">
        <v>16.1875</v>
      </c>
      <c r="EH197">
        <v>16.1652</v>
      </c>
      <c r="EI197">
        <v>26.9553</v>
      </c>
      <c r="EJ197">
        <v>21.6561</v>
      </c>
      <c r="EK197">
        <v>100</v>
      </c>
      <c r="EL197">
        <v>19.2929</v>
      </c>
      <c r="EM197">
        <v>595.83</v>
      </c>
      <c r="EN197">
        <v>12.8847</v>
      </c>
      <c r="EO197">
        <v>102.628</v>
      </c>
      <c r="EP197">
        <v>103.009</v>
      </c>
    </row>
    <row r="198" spans="1:146">
      <c r="A198">
        <v>182</v>
      </c>
      <c r="B198">
        <v>1557240690.5</v>
      </c>
      <c r="C198">
        <v>362</v>
      </c>
      <c r="D198" t="s">
        <v>618</v>
      </c>
      <c r="E198" t="s">
        <v>619</v>
      </c>
      <c r="H198">
        <v>1557240680.16129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-0.0421057735974986</v>
      </c>
      <c r="AF198">
        <v>0.0472674195315513</v>
      </c>
      <c r="AG198">
        <v>3.51621641273628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1557240680.16129</v>
      </c>
      <c r="AU198">
        <v>549.772967741935</v>
      </c>
      <c r="AV198">
        <v>571.246161290322</v>
      </c>
      <c r="AW198">
        <v>13.7916193548387</v>
      </c>
      <c r="AX198">
        <v>12.8611258064516</v>
      </c>
      <c r="AY198">
        <v>500.027935483871</v>
      </c>
      <c r="AZ198">
        <v>101.562709677419</v>
      </c>
      <c r="BA198">
        <v>0.20000235483871</v>
      </c>
      <c r="BB198">
        <v>20.0011322580645</v>
      </c>
      <c r="BC198">
        <v>20.5006451612903</v>
      </c>
      <c r="BD198">
        <v>999.9</v>
      </c>
      <c r="BE198">
        <v>0</v>
      </c>
      <c r="BF198">
        <v>0</v>
      </c>
      <c r="BG198">
        <v>9997.77580645161</v>
      </c>
      <c r="BH198">
        <v>0</v>
      </c>
      <c r="BI198">
        <v>30.2910838709677</v>
      </c>
      <c r="BJ198">
        <v>1499.98580645161</v>
      </c>
      <c r="BK198">
        <v>0.973003032258065</v>
      </c>
      <c r="BL198">
        <v>0.0269972387096774</v>
      </c>
      <c r="BM198">
        <v>0</v>
      </c>
      <c r="BN198">
        <v>2.18184516129032</v>
      </c>
      <c r="BO198">
        <v>0</v>
      </c>
      <c r="BP198">
        <v>13601.1548387097</v>
      </c>
      <c r="BQ198">
        <v>13121.8774193548</v>
      </c>
      <c r="BR198">
        <v>34.687</v>
      </c>
      <c r="BS198">
        <v>36.3506129032258</v>
      </c>
      <c r="BT198">
        <v>35.937</v>
      </c>
      <c r="BU198">
        <v>34.562</v>
      </c>
      <c r="BV198">
        <v>34.4654516129032</v>
      </c>
      <c r="BW198">
        <v>1459.49322580645</v>
      </c>
      <c r="BX198">
        <v>40.4961290322581</v>
      </c>
      <c r="BY198">
        <v>0</v>
      </c>
      <c r="BZ198">
        <v>1557240714.5</v>
      </c>
      <c r="CA198">
        <v>2.21148076923077</v>
      </c>
      <c r="CB198">
        <v>-0.180434178641911</v>
      </c>
      <c r="CC198">
        <v>-30.82735040228</v>
      </c>
      <c r="CD198">
        <v>13599.7423076923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-21.4720829268293</v>
      </c>
      <c r="CP198">
        <v>-0.864913588850164</v>
      </c>
      <c r="CQ198">
        <v>0.100343269130153</v>
      </c>
      <c r="CR198">
        <v>0</v>
      </c>
      <c r="CS198">
        <v>2.4049</v>
      </c>
      <c r="CT198">
        <v>0</v>
      </c>
      <c r="CU198">
        <v>0</v>
      </c>
      <c r="CV198">
        <v>0</v>
      </c>
      <c r="CW198">
        <v>0.930475048780488</v>
      </c>
      <c r="CX198">
        <v>-0.0165564878048782</v>
      </c>
      <c r="CY198">
        <v>0.00218496079053081</v>
      </c>
      <c r="CZ198">
        <v>1</v>
      </c>
      <c r="DA198">
        <v>1</v>
      </c>
      <c r="DB198">
        <v>3</v>
      </c>
      <c r="DC198" t="s">
        <v>270</v>
      </c>
      <c r="DD198">
        <v>1.85547</v>
      </c>
      <c r="DE198">
        <v>1.85349</v>
      </c>
      <c r="DF198">
        <v>1.85455</v>
      </c>
      <c r="DG198">
        <v>1.85899</v>
      </c>
      <c r="DH198">
        <v>1.85339</v>
      </c>
      <c r="DI198">
        <v>1.85776</v>
      </c>
      <c r="DJ198">
        <v>1.85493</v>
      </c>
      <c r="DK198">
        <v>1.85364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499.235</v>
      </c>
      <c r="EC198">
        <v>574.96</v>
      </c>
      <c r="ED198">
        <v>19.278</v>
      </c>
      <c r="EE198">
        <v>16.3042</v>
      </c>
      <c r="EF198">
        <v>30.0008</v>
      </c>
      <c r="EG198">
        <v>16.1873</v>
      </c>
      <c r="EH198">
        <v>16.1652</v>
      </c>
      <c r="EI198">
        <v>27.0857</v>
      </c>
      <c r="EJ198">
        <v>21.6561</v>
      </c>
      <c r="EK198">
        <v>100</v>
      </c>
      <c r="EL198">
        <v>19.2929</v>
      </c>
      <c r="EM198">
        <v>600.83</v>
      </c>
      <c r="EN198">
        <v>12.8838</v>
      </c>
      <c r="EO198">
        <v>102.628</v>
      </c>
      <c r="EP198">
        <v>103.008</v>
      </c>
    </row>
    <row r="199" spans="1:146">
      <c r="A199">
        <v>183</v>
      </c>
      <c r="B199">
        <v>1557240692.5</v>
      </c>
      <c r="C199">
        <v>364</v>
      </c>
      <c r="D199" t="s">
        <v>620</v>
      </c>
      <c r="E199" t="s">
        <v>621</v>
      </c>
      <c r="H199">
        <v>1557240682.16129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-0.0420908295152722</v>
      </c>
      <c r="AF199">
        <v>0.0472506434900786</v>
      </c>
      <c r="AG199">
        <v>3.51523156054446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1557240682.16129</v>
      </c>
      <c r="AU199">
        <v>553.080967741935</v>
      </c>
      <c r="AV199">
        <v>574.587258064516</v>
      </c>
      <c r="AW199">
        <v>13.7905096774194</v>
      </c>
      <c r="AX199">
        <v>12.8600032258064</v>
      </c>
      <c r="AY199">
        <v>500.024322580645</v>
      </c>
      <c r="AZ199">
        <v>101.562709677419</v>
      </c>
      <c r="BA199">
        <v>0.20002164516129</v>
      </c>
      <c r="BB199">
        <v>19.9981322580645</v>
      </c>
      <c r="BC199">
        <v>20.4955096774194</v>
      </c>
      <c r="BD199">
        <v>999.9</v>
      </c>
      <c r="BE199">
        <v>0</v>
      </c>
      <c r="BF199">
        <v>0</v>
      </c>
      <c r="BG199">
        <v>9994.22741935484</v>
      </c>
      <c r="BH199">
        <v>0</v>
      </c>
      <c r="BI199">
        <v>30.3093548387097</v>
      </c>
      <c r="BJ199">
        <v>1499.97967741936</v>
      </c>
      <c r="BK199">
        <v>0.973002903225807</v>
      </c>
      <c r="BL199">
        <v>0.0269973838709677</v>
      </c>
      <c r="BM199">
        <v>0</v>
      </c>
      <c r="BN199">
        <v>2.21002258064516</v>
      </c>
      <c r="BO199">
        <v>0</v>
      </c>
      <c r="BP199">
        <v>13599.9161290323</v>
      </c>
      <c r="BQ199">
        <v>13121.8258064516</v>
      </c>
      <c r="BR199">
        <v>34.687</v>
      </c>
      <c r="BS199">
        <v>36.3526451612903</v>
      </c>
      <c r="BT199">
        <v>35.937</v>
      </c>
      <c r="BU199">
        <v>34.562</v>
      </c>
      <c r="BV199">
        <v>34.4654516129032</v>
      </c>
      <c r="BW199">
        <v>1459.48677419355</v>
      </c>
      <c r="BX199">
        <v>40.4961290322581</v>
      </c>
      <c r="BY199">
        <v>0</v>
      </c>
      <c r="BZ199">
        <v>1557240716.3</v>
      </c>
      <c r="CA199">
        <v>2.20310769230769</v>
      </c>
      <c r="CB199">
        <v>0.0733470144389428</v>
      </c>
      <c r="CC199">
        <v>-31.2547008734983</v>
      </c>
      <c r="CD199">
        <v>13598.6538461538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-21.5037073170732</v>
      </c>
      <c r="CP199">
        <v>-0.84512404181185</v>
      </c>
      <c r="CQ199">
        <v>0.0976799712107284</v>
      </c>
      <c r="CR199">
        <v>0</v>
      </c>
      <c r="CS199">
        <v>2.4169</v>
      </c>
      <c r="CT199">
        <v>0</v>
      </c>
      <c r="CU199">
        <v>0</v>
      </c>
      <c r="CV199">
        <v>0</v>
      </c>
      <c r="CW199">
        <v>0.930470292682927</v>
      </c>
      <c r="CX199">
        <v>-0.00547423693379749</v>
      </c>
      <c r="CY199">
        <v>0.00217209959395144</v>
      </c>
      <c r="CZ199">
        <v>1</v>
      </c>
      <c r="DA199">
        <v>1</v>
      </c>
      <c r="DB199">
        <v>3</v>
      </c>
      <c r="DC199" t="s">
        <v>270</v>
      </c>
      <c r="DD199">
        <v>1.85547</v>
      </c>
      <c r="DE199">
        <v>1.8535</v>
      </c>
      <c r="DF199">
        <v>1.85455</v>
      </c>
      <c r="DG199">
        <v>1.85899</v>
      </c>
      <c r="DH199">
        <v>1.8534</v>
      </c>
      <c r="DI199">
        <v>1.85777</v>
      </c>
      <c r="DJ199">
        <v>1.85495</v>
      </c>
      <c r="DK199">
        <v>1.85364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499.36</v>
      </c>
      <c r="EC199">
        <v>574.85</v>
      </c>
      <c r="ED199">
        <v>19.3132</v>
      </c>
      <c r="EE199">
        <v>16.304</v>
      </c>
      <c r="EF199">
        <v>29.9999</v>
      </c>
      <c r="EG199">
        <v>16.1866</v>
      </c>
      <c r="EH199">
        <v>16.1651</v>
      </c>
      <c r="EI199">
        <v>27.1851</v>
      </c>
      <c r="EJ199">
        <v>21.6561</v>
      </c>
      <c r="EK199">
        <v>100</v>
      </c>
      <c r="EL199">
        <v>19.2929</v>
      </c>
      <c r="EM199">
        <v>600.83</v>
      </c>
      <c r="EN199">
        <v>12.8855</v>
      </c>
      <c r="EO199">
        <v>102.628</v>
      </c>
      <c r="EP199">
        <v>103.008</v>
      </c>
    </row>
    <row r="200" spans="1:146">
      <c r="A200">
        <v>184</v>
      </c>
      <c r="B200">
        <v>1557240694.5</v>
      </c>
      <c r="C200">
        <v>366</v>
      </c>
      <c r="D200" t="s">
        <v>622</v>
      </c>
      <c r="E200" t="s">
        <v>623</v>
      </c>
      <c r="H200">
        <v>1557240684.16129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-0.0420828694914266</v>
      </c>
      <c r="AF200">
        <v>0.0472417076659755</v>
      </c>
      <c r="AG200">
        <v>3.51470692462723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1557240684.16129</v>
      </c>
      <c r="AU200">
        <v>556.391483870968</v>
      </c>
      <c r="AV200">
        <v>577.926096774194</v>
      </c>
      <c r="AW200">
        <v>13.7895709677419</v>
      </c>
      <c r="AX200">
        <v>12.8589612903226</v>
      </c>
      <c r="AY200">
        <v>500.021322580645</v>
      </c>
      <c r="AZ200">
        <v>101.562548387097</v>
      </c>
      <c r="BA200">
        <v>0.200006387096774</v>
      </c>
      <c r="BB200">
        <v>19.9956967741935</v>
      </c>
      <c r="BC200">
        <v>20.4909967741936</v>
      </c>
      <c r="BD200">
        <v>999.9</v>
      </c>
      <c r="BE200">
        <v>0</v>
      </c>
      <c r="BF200">
        <v>0</v>
      </c>
      <c r="BG200">
        <v>9992.35322580645</v>
      </c>
      <c r="BH200">
        <v>0</v>
      </c>
      <c r="BI200">
        <v>30.332435483871</v>
      </c>
      <c r="BJ200">
        <v>1499.9864516129</v>
      </c>
      <c r="BK200">
        <v>0.973003032258065</v>
      </c>
      <c r="BL200">
        <v>0.0269972387096774</v>
      </c>
      <c r="BM200">
        <v>0</v>
      </c>
      <c r="BN200">
        <v>2.22087096774194</v>
      </c>
      <c r="BO200">
        <v>0</v>
      </c>
      <c r="BP200">
        <v>13598.8483870968</v>
      </c>
      <c r="BQ200">
        <v>13121.8870967742</v>
      </c>
      <c r="BR200">
        <v>34.687</v>
      </c>
      <c r="BS200">
        <v>36.3546774193548</v>
      </c>
      <c r="BT200">
        <v>35.937</v>
      </c>
      <c r="BU200">
        <v>34.562</v>
      </c>
      <c r="BV200">
        <v>34.4715483870968</v>
      </c>
      <c r="BW200">
        <v>1459.4935483871</v>
      </c>
      <c r="BX200">
        <v>40.4961290322581</v>
      </c>
      <c r="BY200">
        <v>0</v>
      </c>
      <c r="BZ200">
        <v>1557240718.7</v>
      </c>
      <c r="CA200">
        <v>2.23669615384615</v>
      </c>
      <c r="CB200">
        <v>-0.226246141187319</v>
      </c>
      <c r="CC200">
        <v>-33.0974359356978</v>
      </c>
      <c r="CD200">
        <v>13597.1653846154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-21.5300073170732</v>
      </c>
      <c r="CP200">
        <v>-0.883574216027883</v>
      </c>
      <c r="CQ200">
        <v>0.100524884409209</v>
      </c>
      <c r="CR200">
        <v>0</v>
      </c>
      <c r="CS200">
        <v>1.9534</v>
      </c>
      <c r="CT200">
        <v>0</v>
      </c>
      <c r="CU200">
        <v>0</v>
      </c>
      <c r="CV200">
        <v>0</v>
      </c>
      <c r="CW200">
        <v>0.93057143902439</v>
      </c>
      <c r="CX200">
        <v>0.00562800000000047</v>
      </c>
      <c r="CY200">
        <v>0.00231782246472616</v>
      </c>
      <c r="CZ200">
        <v>1</v>
      </c>
      <c r="DA200">
        <v>1</v>
      </c>
      <c r="DB200">
        <v>3</v>
      </c>
      <c r="DC200" t="s">
        <v>270</v>
      </c>
      <c r="DD200">
        <v>1.85548</v>
      </c>
      <c r="DE200">
        <v>1.85349</v>
      </c>
      <c r="DF200">
        <v>1.85455</v>
      </c>
      <c r="DG200">
        <v>1.85898</v>
      </c>
      <c r="DH200">
        <v>1.85339</v>
      </c>
      <c r="DI200">
        <v>1.85777</v>
      </c>
      <c r="DJ200">
        <v>1.85496</v>
      </c>
      <c r="DK200">
        <v>1.85364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499.133</v>
      </c>
      <c r="EC200">
        <v>575.146</v>
      </c>
      <c r="ED200">
        <v>19.3301</v>
      </c>
      <c r="EE200">
        <v>16.3032</v>
      </c>
      <c r="EF200">
        <v>29.9997</v>
      </c>
      <c r="EG200">
        <v>16.1861</v>
      </c>
      <c r="EH200">
        <v>16.1643</v>
      </c>
      <c r="EI200">
        <v>27.3202</v>
      </c>
      <c r="EJ200">
        <v>21.6561</v>
      </c>
      <c r="EK200">
        <v>100</v>
      </c>
      <c r="EL200">
        <v>19.3002</v>
      </c>
      <c r="EM200">
        <v>605.83</v>
      </c>
      <c r="EN200">
        <v>12.8888</v>
      </c>
      <c r="EO200">
        <v>102.627</v>
      </c>
      <c r="EP200">
        <v>103.008</v>
      </c>
    </row>
    <row r="201" spans="1:146">
      <c r="A201">
        <v>185</v>
      </c>
      <c r="B201">
        <v>1557240696.5</v>
      </c>
      <c r="C201">
        <v>368</v>
      </c>
      <c r="D201" t="s">
        <v>624</v>
      </c>
      <c r="E201" t="s">
        <v>625</v>
      </c>
      <c r="H201">
        <v>1557240686.16129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-0.0420788753521564</v>
      </c>
      <c r="AF201">
        <v>0.0472372238947389</v>
      </c>
      <c r="AG201">
        <v>3.51444366231436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1557240686.16129</v>
      </c>
      <c r="AU201">
        <v>559.698516129032</v>
      </c>
      <c r="AV201">
        <v>581.260193548387</v>
      </c>
      <c r="AW201">
        <v>13.7887032258064</v>
      </c>
      <c r="AX201">
        <v>12.8579290322581</v>
      </c>
      <c r="AY201">
        <v>500.022483870968</v>
      </c>
      <c r="AZ201">
        <v>101.562548387097</v>
      </c>
      <c r="BA201">
        <v>0.199992935483871</v>
      </c>
      <c r="BB201">
        <v>19.9939838709677</v>
      </c>
      <c r="BC201">
        <v>20.4864967741935</v>
      </c>
      <c r="BD201">
        <v>999.9</v>
      </c>
      <c r="BE201">
        <v>0</v>
      </c>
      <c r="BF201">
        <v>0</v>
      </c>
      <c r="BG201">
        <v>9991.40483870968</v>
      </c>
      <c r="BH201">
        <v>0</v>
      </c>
      <c r="BI201">
        <v>30.3612225806452</v>
      </c>
      <c r="BJ201">
        <v>1499.98387096774</v>
      </c>
      <c r="BK201">
        <v>0.973003032258065</v>
      </c>
      <c r="BL201">
        <v>0.0269972387096774</v>
      </c>
      <c r="BM201">
        <v>0</v>
      </c>
      <c r="BN201">
        <v>2.2084</v>
      </c>
      <c r="BO201">
        <v>0</v>
      </c>
      <c r="BP201">
        <v>13597.7</v>
      </c>
      <c r="BQ201">
        <v>13121.8612903226</v>
      </c>
      <c r="BR201">
        <v>34.687</v>
      </c>
      <c r="BS201">
        <v>36.3567096774194</v>
      </c>
      <c r="BT201">
        <v>35.937</v>
      </c>
      <c r="BU201">
        <v>34.562</v>
      </c>
      <c r="BV201">
        <v>34.4776451612903</v>
      </c>
      <c r="BW201">
        <v>1459.49129032258</v>
      </c>
      <c r="BX201">
        <v>40.4954838709677</v>
      </c>
      <c r="BY201">
        <v>0</v>
      </c>
      <c r="BZ201">
        <v>1557240720.5</v>
      </c>
      <c r="CA201">
        <v>2.22515</v>
      </c>
      <c r="CB201">
        <v>-0.0776854625204729</v>
      </c>
      <c r="CC201">
        <v>-37.0324785660995</v>
      </c>
      <c r="CD201">
        <v>13596.2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-21.559687804878</v>
      </c>
      <c r="CP201">
        <v>-0.931480139372753</v>
      </c>
      <c r="CQ201">
        <v>0.10460057873067</v>
      </c>
      <c r="CR201">
        <v>0</v>
      </c>
      <c r="CS201">
        <v>1.9715</v>
      </c>
      <c r="CT201">
        <v>0</v>
      </c>
      <c r="CU201">
        <v>0</v>
      </c>
      <c r="CV201">
        <v>0</v>
      </c>
      <c r="CW201">
        <v>0.930725536585366</v>
      </c>
      <c r="CX201">
        <v>0.016815658536585</v>
      </c>
      <c r="CY201">
        <v>0.00252331697203194</v>
      </c>
      <c r="CZ201">
        <v>1</v>
      </c>
      <c r="DA201">
        <v>1</v>
      </c>
      <c r="DB201">
        <v>3</v>
      </c>
      <c r="DC201" t="s">
        <v>270</v>
      </c>
      <c r="DD201">
        <v>1.85549</v>
      </c>
      <c r="DE201">
        <v>1.85349</v>
      </c>
      <c r="DF201">
        <v>1.85455</v>
      </c>
      <c r="DG201">
        <v>1.85899</v>
      </c>
      <c r="DH201">
        <v>1.85338</v>
      </c>
      <c r="DI201">
        <v>1.85776</v>
      </c>
      <c r="DJ201">
        <v>1.85498</v>
      </c>
      <c r="DK201">
        <v>1.85364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499.207</v>
      </c>
      <c r="EC201">
        <v>574.922</v>
      </c>
      <c r="ED201">
        <v>19.3388</v>
      </c>
      <c r="EE201">
        <v>16.3027</v>
      </c>
      <c r="EF201">
        <v>29.9995</v>
      </c>
      <c r="EG201">
        <v>16.1861</v>
      </c>
      <c r="EH201">
        <v>16.1638</v>
      </c>
      <c r="EI201">
        <v>27.4504</v>
      </c>
      <c r="EJ201">
        <v>21.6561</v>
      </c>
      <c r="EK201">
        <v>100</v>
      </c>
      <c r="EL201">
        <v>19.3002</v>
      </c>
      <c r="EM201">
        <v>610.83</v>
      </c>
      <c r="EN201">
        <v>12.8894</v>
      </c>
      <c r="EO201">
        <v>102.628</v>
      </c>
      <c r="EP201">
        <v>103.009</v>
      </c>
    </row>
    <row r="202" spans="1:146">
      <c r="A202">
        <v>186</v>
      </c>
      <c r="B202">
        <v>1557240698.5</v>
      </c>
      <c r="C202">
        <v>370</v>
      </c>
      <c r="D202" t="s">
        <v>626</v>
      </c>
      <c r="E202" t="s">
        <v>627</v>
      </c>
      <c r="H202">
        <v>1557240688.16129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-0.0420930532503627</v>
      </c>
      <c r="AF202">
        <v>0.0472531398275275</v>
      </c>
      <c r="AG202">
        <v>3.51537811806058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1557240688.16129</v>
      </c>
      <c r="AU202">
        <v>563.006548387097</v>
      </c>
      <c r="AV202">
        <v>584.604903225806</v>
      </c>
      <c r="AW202">
        <v>13.7879838709677</v>
      </c>
      <c r="AX202">
        <v>12.8567903225806</v>
      </c>
      <c r="AY202">
        <v>500.015967741936</v>
      </c>
      <c r="AZ202">
        <v>101.562741935484</v>
      </c>
      <c r="BA202">
        <v>0.199980161290323</v>
      </c>
      <c r="BB202">
        <v>19.993035483871</v>
      </c>
      <c r="BC202">
        <v>20.4824193548387</v>
      </c>
      <c r="BD202">
        <v>999.9</v>
      </c>
      <c r="BE202">
        <v>0</v>
      </c>
      <c r="BF202">
        <v>0</v>
      </c>
      <c r="BG202">
        <v>9994.75225806452</v>
      </c>
      <c r="BH202">
        <v>0</v>
      </c>
      <c r="BI202">
        <v>30.392635483871</v>
      </c>
      <c r="BJ202">
        <v>1499.99451612903</v>
      </c>
      <c r="BK202">
        <v>0.973003161290323</v>
      </c>
      <c r="BL202">
        <v>0.0269970935483871</v>
      </c>
      <c r="BM202">
        <v>0</v>
      </c>
      <c r="BN202">
        <v>2.20976451612903</v>
      </c>
      <c r="BO202">
        <v>0</v>
      </c>
      <c r="BP202">
        <v>13596.5677419355</v>
      </c>
      <c r="BQ202">
        <v>13121.9580645161</v>
      </c>
      <c r="BR202">
        <v>34.687</v>
      </c>
      <c r="BS202">
        <v>36.3587419354839</v>
      </c>
      <c r="BT202">
        <v>35.937</v>
      </c>
      <c r="BU202">
        <v>34.562</v>
      </c>
      <c r="BV202">
        <v>34.4796774193548</v>
      </c>
      <c r="BW202">
        <v>1459.50161290323</v>
      </c>
      <c r="BX202">
        <v>40.4948387096774</v>
      </c>
      <c r="BY202">
        <v>0</v>
      </c>
      <c r="BZ202">
        <v>1557240722.3</v>
      </c>
      <c r="CA202">
        <v>2.21101923076923</v>
      </c>
      <c r="CB202">
        <v>-0.429466658615898</v>
      </c>
      <c r="CC202">
        <v>-37.3572649729496</v>
      </c>
      <c r="CD202">
        <v>13595.15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-21.5958536585366</v>
      </c>
      <c r="CP202">
        <v>-1.04154773519168</v>
      </c>
      <c r="CQ202">
        <v>0.113581813422192</v>
      </c>
      <c r="CR202">
        <v>0</v>
      </c>
      <c r="CS202">
        <v>2.3288</v>
      </c>
      <c r="CT202">
        <v>0</v>
      </c>
      <c r="CU202">
        <v>0</v>
      </c>
      <c r="CV202">
        <v>0</v>
      </c>
      <c r="CW202">
        <v>0.931140121951219</v>
      </c>
      <c r="CX202">
        <v>0.0254635609756105</v>
      </c>
      <c r="CY202">
        <v>0.00289972441243211</v>
      </c>
      <c r="CZ202">
        <v>1</v>
      </c>
      <c r="DA202">
        <v>1</v>
      </c>
      <c r="DB202">
        <v>3</v>
      </c>
      <c r="DC202" t="s">
        <v>270</v>
      </c>
      <c r="DD202">
        <v>1.85549</v>
      </c>
      <c r="DE202">
        <v>1.8535</v>
      </c>
      <c r="DF202">
        <v>1.85455</v>
      </c>
      <c r="DG202">
        <v>1.85899</v>
      </c>
      <c r="DH202">
        <v>1.85341</v>
      </c>
      <c r="DI202">
        <v>1.85776</v>
      </c>
      <c r="DJ202">
        <v>1.85498</v>
      </c>
      <c r="DK202">
        <v>1.85365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499.413</v>
      </c>
      <c r="EC202">
        <v>574.707</v>
      </c>
      <c r="ED202">
        <v>19.3412</v>
      </c>
      <c r="EE202">
        <v>16.3027</v>
      </c>
      <c r="EF202">
        <v>29.9995</v>
      </c>
      <c r="EG202">
        <v>16.1861</v>
      </c>
      <c r="EH202">
        <v>16.1638</v>
      </c>
      <c r="EI202">
        <v>27.5463</v>
      </c>
      <c r="EJ202">
        <v>21.6561</v>
      </c>
      <c r="EK202">
        <v>100</v>
      </c>
      <c r="EL202">
        <v>19.303</v>
      </c>
      <c r="EM202">
        <v>610.83</v>
      </c>
      <c r="EN202">
        <v>12.8925</v>
      </c>
      <c r="EO202">
        <v>102.629</v>
      </c>
      <c r="EP202">
        <v>103.01</v>
      </c>
    </row>
    <row r="203" spans="1:146">
      <c r="A203">
        <v>187</v>
      </c>
      <c r="B203">
        <v>1557240700.5</v>
      </c>
      <c r="C203">
        <v>372</v>
      </c>
      <c r="D203" t="s">
        <v>628</v>
      </c>
      <c r="E203" t="s">
        <v>629</v>
      </c>
      <c r="H203">
        <v>1557240690.16129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-0.0421142884817124</v>
      </c>
      <c r="AF203">
        <v>0.047276978235026</v>
      </c>
      <c r="AG203">
        <v>3.516777509408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1557240690.16129</v>
      </c>
      <c r="AU203">
        <v>566.31964516129</v>
      </c>
      <c r="AV203">
        <v>587.959806451613</v>
      </c>
      <c r="AW203">
        <v>13.7874290322581</v>
      </c>
      <c r="AX203">
        <v>12.8555161290323</v>
      </c>
      <c r="AY203">
        <v>500.014903225807</v>
      </c>
      <c r="AZ203">
        <v>101.563</v>
      </c>
      <c r="BA203">
        <v>0.199966838709677</v>
      </c>
      <c r="BB203">
        <v>19.9926516129032</v>
      </c>
      <c r="BC203">
        <v>20.4807096774194</v>
      </c>
      <c r="BD203">
        <v>999.9</v>
      </c>
      <c r="BE203">
        <v>0</v>
      </c>
      <c r="BF203">
        <v>0</v>
      </c>
      <c r="BG203">
        <v>9999.76903225807</v>
      </c>
      <c r="BH203">
        <v>0</v>
      </c>
      <c r="BI203">
        <v>30.4198193548387</v>
      </c>
      <c r="BJ203">
        <v>1499.99032258064</v>
      </c>
      <c r="BK203">
        <v>0.973003161290323</v>
      </c>
      <c r="BL203">
        <v>0.0269970935483871</v>
      </c>
      <c r="BM203">
        <v>0</v>
      </c>
      <c r="BN203">
        <v>2.21108387096774</v>
      </c>
      <c r="BO203">
        <v>0</v>
      </c>
      <c r="BP203">
        <v>13595.3483870968</v>
      </c>
      <c r="BQ203">
        <v>13121.9258064516</v>
      </c>
      <c r="BR203">
        <v>34.687</v>
      </c>
      <c r="BS203">
        <v>36.3648387096774</v>
      </c>
      <c r="BT203">
        <v>35.937</v>
      </c>
      <c r="BU203">
        <v>34.562</v>
      </c>
      <c r="BV203">
        <v>34.4837419354839</v>
      </c>
      <c r="BW203">
        <v>1459.49774193548</v>
      </c>
      <c r="BX203">
        <v>40.4938709677419</v>
      </c>
      <c r="BY203">
        <v>0</v>
      </c>
      <c r="BZ203">
        <v>1557240724.7</v>
      </c>
      <c r="CA203">
        <v>2.20465769230769</v>
      </c>
      <c r="CB203">
        <v>-0.224823925104165</v>
      </c>
      <c r="CC203">
        <v>-39.5179487369737</v>
      </c>
      <c r="CD203">
        <v>13593.7192307692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-21.6355195121951</v>
      </c>
      <c r="CP203">
        <v>-1.07549477351915</v>
      </c>
      <c r="CQ203">
        <v>0.117876401203708</v>
      </c>
      <c r="CR203">
        <v>0</v>
      </c>
      <c r="CS203">
        <v>2.3049</v>
      </c>
      <c r="CT203">
        <v>0</v>
      </c>
      <c r="CU203">
        <v>0</v>
      </c>
      <c r="CV203">
        <v>0</v>
      </c>
      <c r="CW203">
        <v>0.931859756097561</v>
      </c>
      <c r="CX203">
        <v>0.0305265993031361</v>
      </c>
      <c r="CY203">
        <v>0.00324368578957445</v>
      </c>
      <c r="CZ203">
        <v>1</v>
      </c>
      <c r="DA203">
        <v>1</v>
      </c>
      <c r="DB203">
        <v>3</v>
      </c>
      <c r="DC203" t="s">
        <v>270</v>
      </c>
      <c r="DD203">
        <v>1.85548</v>
      </c>
      <c r="DE203">
        <v>1.8535</v>
      </c>
      <c r="DF203">
        <v>1.85455</v>
      </c>
      <c r="DG203">
        <v>1.85899</v>
      </c>
      <c r="DH203">
        <v>1.85341</v>
      </c>
      <c r="DI203">
        <v>1.85777</v>
      </c>
      <c r="DJ203">
        <v>1.85495</v>
      </c>
      <c r="DK203">
        <v>1.85365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499.163</v>
      </c>
      <c r="EC203">
        <v>575.012</v>
      </c>
      <c r="ED203">
        <v>19.3384</v>
      </c>
      <c r="EE203">
        <v>16.3027</v>
      </c>
      <c r="EF203">
        <v>29.9996</v>
      </c>
      <c r="EG203">
        <v>16.1861</v>
      </c>
      <c r="EH203">
        <v>16.1638</v>
      </c>
      <c r="EI203">
        <v>27.6824</v>
      </c>
      <c r="EJ203">
        <v>21.6561</v>
      </c>
      <c r="EK203">
        <v>100</v>
      </c>
      <c r="EL203">
        <v>19.303</v>
      </c>
      <c r="EM203">
        <v>615.83</v>
      </c>
      <c r="EN203">
        <v>12.8936</v>
      </c>
      <c r="EO203">
        <v>102.63</v>
      </c>
      <c r="EP203">
        <v>103.011</v>
      </c>
    </row>
    <row r="204" spans="1:146">
      <c r="A204">
        <v>188</v>
      </c>
      <c r="B204">
        <v>1557240702.5</v>
      </c>
      <c r="C204">
        <v>374</v>
      </c>
      <c r="D204" t="s">
        <v>630</v>
      </c>
      <c r="E204" t="s">
        <v>631</v>
      </c>
      <c r="H204">
        <v>1557240692.16129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-0.0421287952811115</v>
      </c>
      <c r="AF204">
        <v>0.047293263388217</v>
      </c>
      <c r="AG204">
        <v>3.51773335663566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1557240692.16129</v>
      </c>
      <c r="AU204">
        <v>569.633387096774</v>
      </c>
      <c r="AV204">
        <v>591.30935483871</v>
      </c>
      <c r="AW204">
        <v>13.7869838709677</v>
      </c>
      <c r="AX204">
        <v>12.8542225806452</v>
      </c>
      <c r="AY204">
        <v>500.017387096774</v>
      </c>
      <c r="AZ204">
        <v>101.563193548387</v>
      </c>
      <c r="BA204">
        <v>0.199967935483871</v>
      </c>
      <c r="BB204">
        <v>19.9930064516129</v>
      </c>
      <c r="BC204">
        <v>20.4806483870968</v>
      </c>
      <c r="BD204">
        <v>999.9</v>
      </c>
      <c r="BE204">
        <v>0</v>
      </c>
      <c r="BF204">
        <v>0</v>
      </c>
      <c r="BG204">
        <v>10003.194516129</v>
      </c>
      <c r="BH204">
        <v>0</v>
      </c>
      <c r="BI204">
        <v>30.443664516129</v>
      </c>
      <c r="BJ204">
        <v>1499.98387096774</v>
      </c>
      <c r="BK204">
        <v>0.973003032258065</v>
      </c>
      <c r="BL204">
        <v>0.0269972387096774</v>
      </c>
      <c r="BM204">
        <v>0</v>
      </c>
      <c r="BN204">
        <v>2.23293548387097</v>
      </c>
      <c r="BO204">
        <v>0</v>
      </c>
      <c r="BP204">
        <v>13594.0516129032</v>
      </c>
      <c r="BQ204">
        <v>13121.8677419355</v>
      </c>
      <c r="BR204">
        <v>34.687</v>
      </c>
      <c r="BS204">
        <v>36.370935483871</v>
      </c>
      <c r="BT204">
        <v>35.937</v>
      </c>
      <c r="BU204">
        <v>34.562</v>
      </c>
      <c r="BV204">
        <v>34.4837419354839</v>
      </c>
      <c r="BW204">
        <v>1459.49129032258</v>
      </c>
      <c r="BX204">
        <v>40.4932258064516</v>
      </c>
      <c r="BY204">
        <v>0</v>
      </c>
      <c r="BZ204">
        <v>1557240726.5</v>
      </c>
      <c r="CA204">
        <v>2.19895</v>
      </c>
      <c r="CB204">
        <v>0.489555552271791</v>
      </c>
      <c r="CC204">
        <v>-40.8581195438491</v>
      </c>
      <c r="CD204">
        <v>13592.5807692308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-21.6750390243902</v>
      </c>
      <c r="CP204">
        <v>-1.00087317073171</v>
      </c>
      <c r="CQ204">
        <v>0.11043483428447</v>
      </c>
      <c r="CR204">
        <v>0</v>
      </c>
      <c r="CS204">
        <v>2.1788</v>
      </c>
      <c r="CT204">
        <v>0</v>
      </c>
      <c r="CU204">
        <v>0</v>
      </c>
      <c r="CV204">
        <v>0</v>
      </c>
      <c r="CW204">
        <v>0.932700024390244</v>
      </c>
      <c r="CX204">
        <v>0.0326769407665508</v>
      </c>
      <c r="CY204">
        <v>0.00339963913068981</v>
      </c>
      <c r="CZ204">
        <v>1</v>
      </c>
      <c r="DA204">
        <v>1</v>
      </c>
      <c r="DB204">
        <v>3</v>
      </c>
      <c r="DC204" t="s">
        <v>270</v>
      </c>
      <c r="DD204">
        <v>1.85547</v>
      </c>
      <c r="DE204">
        <v>1.85349</v>
      </c>
      <c r="DF204">
        <v>1.85455</v>
      </c>
      <c r="DG204">
        <v>1.85899</v>
      </c>
      <c r="DH204">
        <v>1.85339</v>
      </c>
      <c r="DI204">
        <v>1.85776</v>
      </c>
      <c r="DJ204">
        <v>1.85497</v>
      </c>
      <c r="DK204">
        <v>1.85364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499.249</v>
      </c>
      <c r="EC204">
        <v>574.904</v>
      </c>
      <c r="ED204">
        <v>19.3337</v>
      </c>
      <c r="EE204">
        <v>16.3027</v>
      </c>
      <c r="EF204">
        <v>29.9997</v>
      </c>
      <c r="EG204">
        <v>16.1858</v>
      </c>
      <c r="EH204">
        <v>16.1638</v>
      </c>
      <c r="EI204">
        <v>27.8122</v>
      </c>
      <c r="EJ204">
        <v>21.6561</v>
      </c>
      <c r="EK204">
        <v>100</v>
      </c>
      <c r="EL204">
        <v>19.303</v>
      </c>
      <c r="EM204">
        <v>620.83</v>
      </c>
      <c r="EN204">
        <v>12.8977</v>
      </c>
      <c r="EO204">
        <v>102.631</v>
      </c>
      <c r="EP204">
        <v>103.012</v>
      </c>
    </row>
    <row r="205" spans="1:146">
      <c r="A205">
        <v>189</v>
      </c>
      <c r="B205">
        <v>1557240704.5</v>
      </c>
      <c r="C205">
        <v>376</v>
      </c>
      <c r="D205" t="s">
        <v>632</v>
      </c>
      <c r="E205" t="s">
        <v>633</v>
      </c>
      <c r="H205">
        <v>1557240694.16129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-0.0421420947751779</v>
      </c>
      <c r="AF205">
        <v>0.0473081932354062</v>
      </c>
      <c r="AG205">
        <v>3.51860955247079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1557240694.16129</v>
      </c>
      <c r="AU205">
        <v>572.949774193548</v>
      </c>
      <c r="AV205">
        <v>594.653129032258</v>
      </c>
      <c r="AW205">
        <v>13.7866612903226</v>
      </c>
      <c r="AX205">
        <v>12.8530612903226</v>
      </c>
      <c r="AY205">
        <v>500.011451612903</v>
      </c>
      <c r="AZ205">
        <v>101.563322580645</v>
      </c>
      <c r="BA205">
        <v>0.199966774193548</v>
      </c>
      <c r="BB205">
        <v>19.9944548387097</v>
      </c>
      <c r="BC205">
        <v>20.4809193548387</v>
      </c>
      <c r="BD205">
        <v>999.9</v>
      </c>
      <c r="BE205">
        <v>0</v>
      </c>
      <c r="BF205">
        <v>0</v>
      </c>
      <c r="BG205">
        <v>10006.3396774194</v>
      </c>
      <c r="BH205">
        <v>0</v>
      </c>
      <c r="BI205">
        <v>30.4654967741936</v>
      </c>
      <c r="BJ205">
        <v>1499.99225806452</v>
      </c>
      <c r="BK205">
        <v>0.973003161290323</v>
      </c>
      <c r="BL205">
        <v>0.0269970935483871</v>
      </c>
      <c r="BM205">
        <v>0</v>
      </c>
      <c r="BN205">
        <v>2.22350967741936</v>
      </c>
      <c r="BO205">
        <v>0</v>
      </c>
      <c r="BP205">
        <v>13592.9290322581</v>
      </c>
      <c r="BQ205">
        <v>13121.9419354839</v>
      </c>
      <c r="BR205">
        <v>34.687</v>
      </c>
      <c r="BS205">
        <v>36.375</v>
      </c>
      <c r="BT205">
        <v>35.937</v>
      </c>
      <c r="BU205">
        <v>34.562</v>
      </c>
      <c r="BV205">
        <v>34.4857741935484</v>
      </c>
      <c r="BW205">
        <v>1459.49935483871</v>
      </c>
      <c r="BX205">
        <v>40.4925806451613</v>
      </c>
      <c r="BY205">
        <v>0</v>
      </c>
      <c r="BZ205">
        <v>1557240728.3</v>
      </c>
      <c r="CA205">
        <v>2.22111538461538</v>
      </c>
      <c r="CB205">
        <v>0.225531623650133</v>
      </c>
      <c r="CC205">
        <v>-37.6478632231039</v>
      </c>
      <c r="CD205">
        <v>13591.3692307692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-21.7022512195122</v>
      </c>
      <c r="CP205">
        <v>-1.02080069686411</v>
      </c>
      <c r="CQ205">
        <v>0.111879528243447</v>
      </c>
      <c r="CR205">
        <v>0</v>
      </c>
      <c r="CS205">
        <v>2.3285</v>
      </c>
      <c r="CT205">
        <v>0</v>
      </c>
      <c r="CU205">
        <v>0</v>
      </c>
      <c r="CV205">
        <v>0</v>
      </c>
      <c r="CW205">
        <v>0.933520512195122</v>
      </c>
      <c r="CX205">
        <v>0.0328683972125436</v>
      </c>
      <c r="CY205">
        <v>0.00341238492611804</v>
      </c>
      <c r="CZ205">
        <v>1</v>
      </c>
      <c r="DA205">
        <v>1</v>
      </c>
      <c r="DB205">
        <v>3</v>
      </c>
      <c r="DC205" t="s">
        <v>270</v>
      </c>
      <c r="DD205">
        <v>1.85548</v>
      </c>
      <c r="DE205">
        <v>1.8535</v>
      </c>
      <c r="DF205">
        <v>1.85455</v>
      </c>
      <c r="DG205">
        <v>1.85899</v>
      </c>
      <c r="DH205">
        <v>1.85339</v>
      </c>
      <c r="DI205">
        <v>1.85776</v>
      </c>
      <c r="DJ205">
        <v>1.85498</v>
      </c>
      <c r="DK205">
        <v>1.85364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499.373</v>
      </c>
      <c r="EC205">
        <v>574.916</v>
      </c>
      <c r="ED205">
        <v>19.3285</v>
      </c>
      <c r="EE205">
        <v>16.3027</v>
      </c>
      <c r="EF205">
        <v>29.9998</v>
      </c>
      <c r="EG205">
        <v>16.1851</v>
      </c>
      <c r="EH205">
        <v>16.1632</v>
      </c>
      <c r="EI205">
        <v>27.9108</v>
      </c>
      <c r="EJ205">
        <v>21.6561</v>
      </c>
      <c r="EK205">
        <v>100</v>
      </c>
      <c r="EL205">
        <v>19.3078</v>
      </c>
      <c r="EM205">
        <v>620.83</v>
      </c>
      <c r="EN205">
        <v>12.8948</v>
      </c>
      <c r="EO205">
        <v>102.632</v>
      </c>
      <c r="EP205">
        <v>103.012</v>
      </c>
    </row>
    <row r="206" spans="1:146">
      <c r="A206">
        <v>190</v>
      </c>
      <c r="B206">
        <v>1557240706.5</v>
      </c>
      <c r="C206">
        <v>378</v>
      </c>
      <c r="D206" t="s">
        <v>634</v>
      </c>
      <c r="E206" t="s">
        <v>635</v>
      </c>
      <c r="H206">
        <v>1557240696.16129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-0.0421359894014679</v>
      </c>
      <c r="AF206">
        <v>0.0473013394185566</v>
      </c>
      <c r="AG206">
        <v>3.51820733107495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1557240696.16129</v>
      </c>
      <c r="AU206">
        <v>576.268225806452</v>
      </c>
      <c r="AV206">
        <v>597.992774193548</v>
      </c>
      <c r="AW206">
        <v>13.7865548387097</v>
      </c>
      <c r="AX206">
        <v>12.8519774193548</v>
      </c>
      <c r="AY206">
        <v>500.010322580645</v>
      </c>
      <c r="AZ206">
        <v>101.563322580645</v>
      </c>
      <c r="BA206">
        <v>0.199984322580645</v>
      </c>
      <c r="BB206">
        <v>19.9968322580645</v>
      </c>
      <c r="BC206">
        <v>20.4818967741935</v>
      </c>
      <c r="BD206">
        <v>999.9</v>
      </c>
      <c r="BE206">
        <v>0</v>
      </c>
      <c r="BF206">
        <v>0</v>
      </c>
      <c r="BG206">
        <v>10004.89</v>
      </c>
      <c r="BH206">
        <v>0</v>
      </c>
      <c r="BI206">
        <v>30.4831870967742</v>
      </c>
      <c r="BJ206">
        <v>1499.99483870968</v>
      </c>
      <c r="BK206">
        <v>0.973003290322581</v>
      </c>
      <c r="BL206">
        <v>0.0269969483870968</v>
      </c>
      <c r="BM206">
        <v>0</v>
      </c>
      <c r="BN206">
        <v>2.22561290322581</v>
      </c>
      <c r="BO206">
        <v>0</v>
      </c>
      <c r="BP206">
        <v>13591.7387096774</v>
      </c>
      <c r="BQ206">
        <v>13121.964516129</v>
      </c>
      <c r="BR206">
        <v>34.687</v>
      </c>
      <c r="BS206">
        <v>36.375</v>
      </c>
      <c r="BT206">
        <v>35.937</v>
      </c>
      <c r="BU206">
        <v>34.562</v>
      </c>
      <c r="BV206">
        <v>34.4857741935484</v>
      </c>
      <c r="BW206">
        <v>1459.50225806452</v>
      </c>
      <c r="BX206">
        <v>40.4922580645161</v>
      </c>
      <c r="BY206">
        <v>0</v>
      </c>
      <c r="BZ206">
        <v>1557240730.7</v>
      </c>
      <c r="CA206">
        <v>2.24016923076923</v>
      </c>
      <c r="CB206">
        <v>0.531487172230608</v>
      </c>
      <c r="CC206">
        <v>-36.1880341595513</v>
      </c>
      <c r="CD206">
        <v>13589.9115384615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-21.7211024390244</v>
      </c>
      <c r="CP206">
        <v>-0.992943554006974</v>
      </c>
      <c r="CQ206">
        <v>0.111225355698009</v>
      </c>
      <c r="CR206">
        <v>0</v>
      </c>
      <c r="CS206">
        <v>2.5374</v>
      </c>
      <c r="CT206">
        <v>0</v>
      </c>
      <c r="CU206">
        <v>0</v>
      </c>
      <c r="CV206">
        <v>0</v>
      </c>
      <c r="CW206">
        <v>0.93449687804878</v>
      </c>
      <c r="CX206">
        <v>0.0308292961672475</v>
      </c>
      <c r="CY206">
        <v>0.00323506293673556</v>
      </c>
      <c r="CZ206">
        <v>1</v>
      </c>
      <c r="DA206">
        <v>1</v>
      </c>
      <c r="DB206">
        <v>3</v>
      </c>
      <c r="DC206" t="s">
        <v>270</v>
      </c>
      <c r="DD206">
        <v>1.85548</v>
      </c>
      <c r="DE206">
        <v>1.85351</v>
      </c>
      <c r="DF206">
        <v>1.85455</v>
      </c>
      <c r="DG206">
        <v>1.85899</v>
      </c>
      <c r="DH206">
        <v>1.85339</v>
      </c>
      <c r="DI206">
        <v>1.85777</v>
      </c>
      <c r="DJ206">
        <v>1.85497</v>
      </c>
      <c r="DK206">
        <v>1.85364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499.103</v>
      </c>
      <c r="EC206">
        <v>575.049</v>
      </c>
      <c r="ED206">
        <v>19.3243</v>
      </c>
      <c r="EE206">
        <v>16.3027</v>
      </c>
      <c r="EF206">
        <v>29.9998</v>
      </c>
      <c r="EG206">
        <v>16.1846</v>
      </c>
      <c r="EH206">
        <v>16.1625</v>
      </c>
      <c r="EI206">
        <v>28.0458</v>
      </c>
      <c r="EJ206">
        <v>21.6561</v>
      </c>
      <c r="EK206">
        <v>100</v>
      </c>
      <c r="EL206">
        <v>19.3078</v>
      </c>
      <c r="EM206">
        <v>625.83</v>
      </c>
      <c r="EN206">
        <v>12.8985</v>
      </c>
      <c r="EO206">
        <v>102.631</v>
      </c>
      <c r="EP206">
        <v>103.011</v>
      </c>
    </row>
    <row r="207" spans="1:146">
      <c r="A207">
        <v>191</v>
      </c>
      <c r="B207">
        <v>1557240708.5</v>
      </c>
      <c r="C207">
        <v>380</v>
      </c>
      <c r="D207" t="s">
        <v>636</v>
      </c>
      <c r="E207" t="s">
        <v>637</v>
      </c>
      <c r="H207">
        <v>1557240698.16129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-0.0421290199828804</v>
      </c>
      <c r="AF207">
        <v>0.0472935156356375</v>
      </c>
      <c r="AG207">
        <v>3.5177481612279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1557240698.16129</v>
      </c>
      <c r="AU207">
        <v>579.583516129032</v>
      </c>
      <c r="AV207">
        <v>601.334032258065</v>
      </c>
      <c r="AW207">
        <v>13.7866161290323</v>
      </c>
      <c r="AX207">
        <v>12.8509677419355</v>
      </c>
      <c r="AY207">
        <v>500.011838709677</v>
      </c>
      <c r="AZ207">
        <v>101.563322580645</v>
      </c>
      <c r="BA207">
        <v>0.199994129032258</v>
      </c>
      <c r="BB207">
        <v>19.9997</v>
      </c>
      <c r="BC207">
        <v>20.4843419354839</v>
      </c>
      <c r="BD207">
        <v>999.9</v>
      </c>
      <c r="BE207">
        <v>0</v>
      </c>
      <c r="BF207">
        <v>0</v>
      </c>
      <c r="BG207">
        <v>10003.2351612903</v>
      </c>
      <c r="BH207">
        <v>0</v>
      </c>
      <c r="BI207">
        <v>30.4945064516129</v>
      </c>
      <c r="BJ207">
        <v>1499.98935483871</v>
      </c>
      <c r="BK207">
        <v>0.973003419354839</v>
      </c>
      <c r="BL207">
        <v>0.0269968032258064</v>
      </c>
      <c r="BM207">
        <v>0</v>
      </c>
      <c r="BN207">
        <v>2.22940322580645</v>
      </c>
      <c r="BO207">
        <v>0</v>
      </c>
      <c r="BP207">
        <v>13590.3741935484</v>
      </c>
      <c r="BQ207">
        <v>13121.9129032258</v>
      </c>
      <c r="BR207">
        <v>34.687</v>
      </c>
      <c r="BS207">
        <v>36.375</v>
      </c>
      <c r="BT207">
        <v>35.937</v>
      </c>
      <c r="BU207">
        <v>34.562</v>
      </c>
      <c r="BV207">
        <v>34.4898387096774</v>
      </c>
      <c r="BW207">
        <v>1459.49741935484</v>
      </c>
      <c r="BX207">
        <v>40.4916129032258</v>
      </c>
      <c r="BY207">
        <v>0</v>
      </c>
      <c r="BZ207">
        <v>1557240732.5</v>
      </c>
      <c r="CA207">
        <v>2.25001923076923</v>
      </c>
      <c r="CB207">
        <v>0.470020506133311</v>
      </c>
      <c r="CC207">
        <v>-37.5282050523204</v>
      </c>
      <c r="CD207">
        <v>13588.7192307692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-21.749387804878</v>
      </c>
      <c r="CP207">
        <v>-0.879526829268298</v>
      </c>
      <c r="CQ207">
        <v>0.102538590463327</v>
      </c>
      <c r="CR207">
        <v>0</v>
      </c>
      <c r="CS207">
        <v>2.2685</v>
      </c>
      <c r="CT207">
        <v>0</v>
      </c>
      <c r="CU207">
        <v>0</v>
      </c>
      <c r="CV207">
        <v>0</v>
      </c>
      <c r="CW207">
        <v>0.935598073170732</v>
      </c>
      <c r="CX207">
        <v>0.0246718536585364</v>
      </c>
      <c r="CY207">
        <v>0.0025509699675092</v>
      </c>
      <c r="CZ207">
        <v>1</v>
      </c>
      <c r="DA207">
        <v>1</v>
      </c>
      <c r="DB207">
        <v>3</v>
      </c>
      <c r="DC207" t="s">
        <v>270</v>
      </c>
      <c r="DD207">
        <v>1.85548</v>
      </c>
      <c r="DE207">
        <v>1.8535</v>
      </c>
      <c r="DF207">
        <v>1.85455</v>
      </c>
      <c r="DG207">
        <v>1.85898</v>
      </c>
      <c r="DH207">
        <v>1.85339</v>
      </c>
      <c r="DI207">
        <v>1.85777</v>
      </c>
      <c r="DJ207">
        <v>1.85496</v>
      </c>
      <c r="DK207">
        <v>1.85364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499.221</v>
      </c>
      <c r="EC207">
        <v>574.885</v>
      </c>
      <c r="ED207">
        <v>19.3214</v>
      </c>
      <c r="EE207">
        <v>16.3021</v>
      </c>
      <c r="EF207">
        <v>29.9998</v>
      </c>
      <c r="EG207">
        <v>16.1846</v>
      </c>
      <c r="EH207">
        <v>16.1623</v>
      </c>
      <c r="EI207">
        <v>28.1769</v>
      </c>
      <c r="EJ207">
        <v>21.6561</v>
      </c>
      <c r="EK207">
        <v>100</v>
      </c>
      <c r="EL207">
        <v>19.2965</v>
      </c>
      <c r="EM207">
        <v>630.83</v>
      </c>
      <c r="EN207">
        <v>12.9014</v>
      </c>
      <c r="EO207">
        <v>102.629</v>
      </c>
      <c r="EP207">
        <v>103.011</v>
      </c>
    </row>
    <row r="208" spans="1:146">
      <c r="A208">
        <v>192</v>
      </c>
      <c r="B208">
        <v>1557240710.5</v>
      </c>
      <c r="C208">
        <v>382</v>
      </c>
      <c r="D208" t="s">
        <v>638</v>
      </c>
      <c r="E208" t="s">
        <v>639</v>
      </c>
      <c r="H208">
        <v>1557240700.16129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-0.0421270023141698</v>
      </c>
      <c r="AF208">
        <v>0.0472912506257523</v>
      </c>
      <c r="AG208">
        <v>3.51761522507863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1557240700.16129</v>
      </c>
      <c r="AU208">
        <v>582.894225806452</v>
      </c>
      <c r="AV208">
        <v>604.682387096774</v>
      </c>
      <c r="AW208">
        <v>13.7866193548387</v>
      </c>
      <c r="AX208">
        <v>12.8500903225806</v>
      </c>
      <c r="AY208">
        <v>500.012064516129</v>
      </c>
      <c r="AZ208">
        <v>101.56335483871</v>
      </c>
      <c r="BA208">
        <v>0.199996516129032</v>
      </c>
      <c r="BB208">
        <v>20.0025709677419</v>
      </c>
      <c r="BC208">
        <v>20.4877580645161</v>
      </c>
      <c r="BD208">
        <v>999.9</v>
      </c>
      <c r="BE208">
        <v>0</v>
      </c>
      <c r="BF208">
        <v>0</v>
      </c>
      <c r="BG208">
        <v>10002.7529032258</v>
      </c>
      <c r="BH208">
        <v>0</v>
      </c>
      <c r="BI208">
        <v>30.5011935483871</v>
      </c>
      <c r="BJ208">
        <v>1499.99096774194</v>
      </c>
      <c r="BK208">
        <v>0.973003548387097</v>
      </c>
      <c r="BL208">
        <v>0.0269966580645161</v>
      </c>
      <c r="BM208">
        <v>0</v>
      </c>
      <c r="BN208">
        <v>2.24681612903226</v>
      </c>
      <c r="BO208">
        <v>0</v>
      </c>
      <c r="BP208">
        <v>13589.0419354839</v>
      </c>
      <c r="BQ208">
        <v>13121.9322580645</v>
      </c>
      <c r="BR208">
        <v>34.687</v>
      </c>
      <c r="BS208">
        <v>36.375</v>
      </c>
      <c r="BT208">
        <v>35.937</v>
      </c>
      <c r="BU208">
        <v>34.562</v>
      </c>
      <c r="BV208">
        <v>34.495935483871</v>
      </c>
      <c r="BW208">
        <v>1459.49935483871</v>
      </c>
      <c r="BX208">
        <v>40.4912903225806</v>
      </c>
      <c r="BY208">
        <v>0</v>
      </c>
      <c r="BZ208">
        <v>1557240734.3</v>
      </c>
      <c r="CA208">
        <v>2.23515</v>
      </c>
      <c r="CB208">
        <v>0.38486494769111</v>
      </c>
      <c r="CC208">
        <v>-39.818803385173</v>
      </c>
      <c r="CD208">
        <v>13587.5423076923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-21.7859146341463</v>
      </c>
      <c r="CP208">
        <v>-0.876388850174205</v>
      </c>
      <c r="CQ208">
        <v>0.101558224465444</v>
      </c>
      <c r="CR208">
        <v>0</v>
      </c>
      <c r="CS208">
        <v>2.1484</v>
      </c>
      <c r="CT208">
        <v>0</v>
      </c>
      <c r="CU208">
        <v>0</v>
      </c>
      <c r="CV208">
        <v>0</v>
      </c>
      <c r="CW208">
        <v>0.936495073170732</v>
      </c>
      <c r="CX208">
        <v>0.0197687665505226</v>
      </c>
      <c r="CY208">
        <v>0.00197302526642796</v>
      </c>
      <c r="CZ208">
        <v>1</v>
      </c>
      <c r="DA208">
        <v>1</v>
      </c>
      <c r="DB208">
        <v>3</v>
      </c>
      <c r="DC208" t="s">
        <v>270</v>
      </c>
      <c r="DD208">
        <v>1.85548</v>
      </c>
      <c r="DE208">
        <v>1.85349</v>
      </c>
      <c r="DF208">
        <v>1.85455</v>
      </c>
      <c r="DG208">
        <v>1.85898</v>
      </c>
      <c r="DH208">
        <v>1.85339</v>
      </c>
      <c r="DI208">
        <v>1.85777</v>
      </c>
      <c r="DJ208">
        <v>1.85494</v>
      </c>
      <c r="DK208">
        <v>1.85364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499.383</v>
      </c>
      <c r="EC208">
        <v>574.92</v>
      </c>
      <c r="ED208">
        <v>19.317</v>
      </c>
      <c r="EE208">
        <v>16.3014</v>
      </c>
      <c r="EF208">
        <v>29.9998</v>
      </c>
      <c r="EG208">
        <v>16.1846</v>
      </c>
      <c r="EH208">
        <v>16.1623</v>
      </c>
      <c r="EI208">
        <v>28.273</v>
      </c>
      <c r="EJ208">
        <v>21.6561</v>
      </c>
      <c r="EK208">
        <v>100</v>
      </c>
      <c r="EL208">
        <v>19.2965</v>
      </c>
      <c r="EM208">
        <v>630.83</v>
      </c>
      <c r="EN208">
        <v>12.8996</v>
      </c>
      <c r="EO208">
        <v>102.629</v>
      </c>
      <c r="EP208">
        <v>103.011</v>
      </c>
    </row>
    <row r="209" spans="1:146">
      <c r="A209">
        <v>193</v>
      </c>
      <c r="B209">
        <v>1557240712.5</v>
      </c>
      <c r="C209">
        <v>384</v>
      </c>
      <c r="D209" t="s">
        <v>640</v>
      </c>
      <c r="E209" t="s">
        <v>641</v>
      </c>
      <c r="H209">
        <v>1557240702.16129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-0.0421409785924557</v>
      </c>
      <c r="AF209">
        <v>0.0473069402225175</v>
      </c>
      <c r="AG209">
        <v>3.51853602001106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1557240702.16129</v>
      </c>
      <c r="AU209">
        <v>586.204387096774</v>
      </c>
      <c r="AV209">
        <v>608.030258064516</v>
      </c>
      <c r="AW209">
        <v>13.7864806451613</v>
      </c>
      <c r="AX209">
        <v>12.8492806451613</v>
      </c>
      <c r="AY209">
        <v>500.013387096774</v>
      </c>
      <c r="AZ209">
        <v>101.563451612903</v>
      </c>
      <c r="BA209">
        <v>0.199972806451613</v>
      </c>
      <c r="BB209">
        <v>20.0053806451613</v>
      </c>
      <c r="BC209">
        <v>20.4912096774194</v>
      </c>
      <c r="BD209">
        <v>999.9</v>
      </c>
      <c r="BE209">
        <v>0</v>
      </c>
      <c r="BF209">
        <v>0</v>
      </c>
      <c r="BG209">
        <v>10006.0619354839</v>
      </c>
      <c r="BH209">
        <v>0</v>
      </c>
      <c r="BI209">
        <v>30.5073419354839</v>
      </c>
      <c r="BJ209">
        <v>1499.99258064516</v>
      </c>
      <c r="BK209">
        <v>0.973003806451613</v>
      </c>
      <c r="BL209">
        <v>0.0269963677419355</v>
      </c>
      <c r="BM209">
        <v>0</v>
      </c>
      <c r="BN209">
        <v>2.26539032258065</v>
      </c>
      <c r="BO209">
        <v>0</v>
      </c>
      <c r="BP209">
        <v>13587.7451612903</v>
      </c>
      <c r="BQ209">
        <v>13121.9483870968</v>
      </c>
      <c r="BR209">
        <v>34.687</v>
      </c>
      <c r="BS209">
        <v>36.375</v>
      </c>
      <c r="BT209">
        <v>35.941064516129</v>
      </c>
      <c r="BU209">
        <v>34.562</v>
      </c>
      <c r="BV209">
        <v>34.495935483871</v>
      </c>
      <c r="BW209">
        <v>1459.50161290323</v>
      </c>
      <c r="BX209">
        <v>40.4909677419355</v>
      </c>
      <c r="BY209">
        <v>0</v>
      </c>
      <c r="BZ209">
        <v>1557240736.7</v>
      </c>
      <c r="CA209">
        <v>2.27364230769231</v>
      </c>
      <c r="CB209">
        <v>0.654779477699723</v>
      </c>
      <c r="CC209">
        <v>-40.7282051113693</v>
      </c>
      <c r="CD209">
        <v>13585.9192307692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-21.8207243902439</v>
      </c>
      <c r="CP209">
        <v>-0.899274564459918</v>
      </c>
      <c r="CQ209">
        <v>0.10571152596661</v>
      </c>
      <c r="CR209">
        <v>0</v>
      </c>
      <c r="CS209">
        <v>2.5043</v>
      </c>
      <c r="CT209">
        <v>0</v>
      </c>
      <c r="CU209">
        <v>0</v>
      </c>
      <c r="CV209">
        <v>0</v>
      </c>
      <c r="CW209">
        <v>0.937161097560975</v>
      </c>
      <c r="CX209">
        <v>0.0194924738675957</v>
      </c>
      <c r="CY209">
        <v>0.00194897784097926</v>
      </c>
      <c r="CZ209">
        <v>1</v>
      </c>
      <c r="DA209">
        <v>1</v>
      </c>
      <c r="DB209">
        <v>3</v>
      </c>
      <c r="DC209" t="s">
        <v>270</v>
      </c>
      <c r="DD209">
        <v>1.85547</v>
      </c>
      <c r="DE209">
        <v>1.85349</v>
      </c>
      <c r="DF209">
        <v>1.85455</v>
      </c>
      <c r="DG209">
        <v>1.85898</v>
      </c>
      <c r="DH209">
        <v>1.85338</v>
      </c>
      <c r="DI209">
        <v>1.85777</v>
      </c>
      <c r="DJ209">
        <v>1.85492</v>
      </c>
      <c r="DK209">
        <v>1.85364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499.16</v>
      </c>
      <c r="EC209">
        <v>575.08</v>
      </c>
      <c r="ED209">
        <v>19.3093</v>
      </c>
      <c r="EE209">
        <v>16.3013</v>
      </c>
      <c r="EF209">
        <v>29.9998</v>
      </c>
      <c r="EG209">
        <v>16.1844</v>
      </c>
      <c r="EH209">
        <v>16.1621</v>
      </c>
      <c r="EI209">
        <v>28.4074</v>
      </c>
      <c r="EJ209">
        <v>21.6561</v>
      </c>
      <c r="EK209">
        <v>100</v>
      </c>
      <c r="EL209">
        <v>19.2965</v>
      </c>
      <c r="EM209">
        <v>635.83</v>
      </c>
      <c r="EN209">
        <v>12.9035</v>
      </c>
      <c r="EO209">
        <v>102.628</v>
      </c>
      <c r="EP209">
        <v>103.011</v>
      </c>
    </row>
    <row r="210" spans="1:146">
      <c r="A210">
        <v>194</v>
      </c>
      <c r="B210">
        <v>1557240714.5</v>
      </c>
      <c r="C210">
        <v>386</v>
      </c>
      <c r="D210" t="s">
        <v>642</v>
      </c>
      <c r="E210" t="s">
        <v>643</v>
      </c>
      <c r="H210">
        <v>1557240704.16129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-0.042151567575898</v>
      </c>
      <c r="AF210">
        <v>0.0473188272840774</v>
      </c>
      <c r="AG210">
        <v>3.51923357870194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1557240704.16129</v>
      </c>
      <c r="AU210">
        <v>589.513483870968</v>
      </c>
      <c r="AV210">
        <v>611.374774193548</v>
      </c>
      <c r="AW210">
        <v>13.7862290322581</v>
      </c>
      <c r="AX210">
        <v>12.8483387096774</v>
      </c>
      <c r="AY210">
        <v>500.018129032258</v>
      </c>
      <c r="AZ210">
        <v>101.563838709677</v>
      </c>
      <c r="BA210">
        <v>0.199982870967742</v>
      </c>
      <c r="BB210">
        <v>20.0083096774194</v>
      </c>
      <c r="BC210">
        <v>20.4946870967742</v>
      </c>
      <c r="BD210">
        <v>999.9</v>
      </c>
      <c r="BE210">
        <v>0</v>
      </c>
      <c r="BF210">
        <v>0</v>
      </c>
      <c r="BG210">
        <v>10008.5380645161</v>
      </c>
      <c r="BH210">
        <v>0</v>
      </c>
      <c r="BI210">
        <v>30.5136677419355</v>
      </c>
      <c r="BJ210">
        <v>1500.01193548387</v>
      </c>
      <c r="BK210">
        <v>0.973004193548387</v>
      </c>
      <c r="BL210">
        <v>0.0269959322580645</v>
      </c>
      <c r="BM210">
        <v>0</v>
      </c>
      <c r="BN210">
        <v>2.23256129032258</v>
      </c>
      <c r="BO210">
        <v>0</v>
      </c>
      <c r="BP210">
        <v>13586.5612903226</v>
      </c>
      <c r="BQ210">
        <v>13122.1129032258</v>
      </c>
      <c r="BR210">
        <v>34.687</v>
      </c>
      <c r="BS210">
        <v>36.375</v>
      </c>
      <c r="BT210">
        <v>35.941064516129</v>
      </c>
      <c r="BU210">
        <v>34.562</v>
      </c>
      <c r="BV210">
        <v>34.4979677419355</v>
      </c>
      <c r="BW210">
        <v>1459.52096774194</v>
      </c>
      <c r="BX210">
        <v>40.4909677419355</v>
      </c>
      <c r="BY210">
        <v>0</v>
      </c>
      <c r="BZ210">
        <v>1557240738.5</v>
      </c>
      <c r="CA210">
        <v>2.26358461538462</v>
      </c>
      <c r="CB210">
        <v>0.136362379744358</v>
      </c>
      <c r="CC210">
        <v>-39.3777776990456</v>
      </c>
      <c r="CD210">
        <v>13584.7538461538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-21.8596585365854</v>
      </c>
      <c r="CP210">
        <v>-0.881933101045273</v>
      </c>
      <c r="CQ210">
        <v>0.104153992407607</v>
      </c>
      <c r="CR210">
        <v>0</v>
      </c>
      <c r="CS210">
        <v>1.9766</v>
      </c>
      <c r="CT210">
        <v>0</v>
      </c>
      <c r="CU210">
        <v>0</v>
      </c>
      <c r="CV210">
        <v>0</v>
      </c>
      <c r="CW210">
        <v>0.937836292682927</v>
      </c>
      <c r="CX210">
        <v>0.0198747177700337</v>
      </c>
      <c r="CY210">
        <v>0.00198924252336805</v>
      </c>
      <c r="CZ210">
        <v>1</v>
      </c>
      <c r="DA210">
        <v>1</v>
      </c>
      <c r="DB210">
        <v>3</v>
      </c>
      <c r="DC210" t="s">
        <v>270</v>
      </c>
      <c r="DD210">
        <v>1.85547</v>
      </c>
      <c r="DE210">
        <v>1.85349</v>
      </c>
      <c r="DF210">
        <v>1.85455</v>
      </c>
      <c r="DG210">
        <v>1.85898</v>
      </c>
      <c r="DH210">
        <v>1.85337</v>
      </c>
      <c r="DI210">
        <v>1.85776</v>
      </c>
      <c r="DJ210">
        <v>1.85495</v>
      </c>
      <c r="DK210">
        <v>1.85364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499.254</v>
      </c>
      <c r="EC210">
        <v>574.945</v>
      </c>
      <c r="ED210">
        <v>19.3015</v>
      </c>
      <c r="EE210">
        <v>16.3013</v>
      </c>
      <c r="EF210">
        <v>29.9999</v>
      </c>
      <c r="EG210">
        <v>16.1837</v>
      </c>
      <c r="EH210">
        <v>16.1614</v>
      </c>
      <c r="EI210">
        <v>28.5359</v>
      </c>
      <c r="EJ210">
        <v>21.6561</v>
      </c>
      <c r="EK210">
        <v>100</v>
      </c>
      <c r="EL210">
        <v>19.2784</v>
      </c>
      <c r="EM210">
        <v>640.83</v>
      </c>
      <c r="EN210">
        <v>12.9033</v>
      </c>
      <c r="EO210">
        <v>102.627</v>
      </c>
      <c r="EP210">
        <v>103.011</v>
      </c>
    </row>
    <row r="211" spans="1:146">
      <c r="A211">
        <v>195</v>
      </c>
      <c r="B211">
        <v>1557240716.5</v>
      </c>
      <c r="C211">
        <v>388</v>
      </c>
      <c r="D211" t="s">
        <v>644</v>
      </c>
      <c r="E211" t="s">
        <v>645</v>
      </c>
      <c r="H211">
        <v>1557240706.16129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-0.0421439003323343</v>
      </c>
      <c r="AF211">
        <v>0.0473102201314897</v>
      </c>
      <c r="AG211">
        <v>3.51872849843168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1557240706.16129</v>
      </c>
      <c r="AU211">
        <v>592.823161290323</v>
      </c>
      <c r="AV211">
        <v>614.717903225806</v>
      </c>
      <c r="AW211">
        <v>13.7860193548387</v>
      </c>
      <c r="AX211">
        <v>12.8474677419355</v>
      </c>
      <c r="AY211">
        <v>500.020741935484</v>
      </c>
      <c r="AZ211">
        <v>101.564193548387</v>
      </c>
      <c r="BA211">
        <v>0.200002516129032</v>
      </c>
      <c r="BB211">
        <v>20.0111806451613</v>
      </c>
      <c r="BC211">
        <v>20.4992806451613</v>
      </c>
      <c r="BD211">
        <v>999.9</v>
      </c>
      <c r="BE211">
        <v>0</v>
      </c>
      <c r="BF211">
        <v>0</v>
      </c>
      <c r="BG211">
        <v>10006.6825806452</v>
      </c>
      <c r="BH211">
        <v>0</v>
      </c>
      <c r="BI211">
        <v>30.519464516129</v>
      </c>
      <c r="BJ211">
        <v>1500.01483870968</v>
      </c>
      <c r="BK211">
        <v>0.973004322580646</v>
      </c>
      <c r="BL211">
        <v>0.0269957870967742</v>
      </c>
      <c r="BM211">
        <v>0</v>
      </c>
      <c r="BN211">
        <v>2.23551612903226</v>
      </c>
      <c r="BO211">
        <v>0</v>
      </c>
      <c r="BP211">
        <v>13585.2129032258</v>
      </c>
      <c r="BQ211">
        <v>13122.1451612903</v>
      </c>
      <c r="BR211">
        <v>34.687</v>
      </c>
      <c r="BS211">
        <v>36.375</v>
      </c>
      <c r="BT211">
        <v>35.941064516129</v>
      </c>
      <c r="BU211">
        <v>34.562</v>
      </c>
      <c r="BV211">
        <v>34.4979677419355</v>
      </c>
      <c r="BW211">
        <v>1459.52387096774</v>
      </c>
      <c r="BX211">
        <v>40.4909677419355</v>
      </c>
      <c r="BY211">
        <v>0</v>
      </c>
      <c r="BZ211">
        <v>1557240740.3</v>
      </c>
      <c r="CA211">
        <v>2.26769615384615</v>
      </c>
      <c r="CB211">
        <v>-0.406594882242514</v>
      </c>
      <c r="CC211">
        <v>-41.4632478638234</v>
      </c>
      <c r="CD211">
        <v>13583.5615384615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-21.8930609756098</v>
      </c>
      <c r="CP211">
        <v>-0.922810452961658</v>
      </c>
      <c r="CQ211">
        <v>0.108257312890031</v>
      </c>
      <c r="CR211">
        <v>0</v>
      </c>
      <c r="CS211">
        <v>2.1487</v>
      </c>
      <c r="CT211">
        <v>0</v>
      </c>
      <c r="CU211">
        <v>0</v>
      </c>
      <c r="CV211">
        <v>0</v>
      </c>
      <c r="CW211">
        <v>0.938497390243903</v>
      </c>
      <c r="CX211">
        <v>0.0187875052264804</v>
      </c>
      <c r="CY211">
        <v>0.00188239554017238</v>
      </c>
      <c r="CZ211">
        <v>1</v>
      </c>
      <c r="DA211">
        <v>1</v>
      </c>
      <c r="DB211">
        <v>3</v>
      </c>
      <c r="DC211" t="s">
        <v>270</v>
      </c>
      <c r="DD211">
        <v>1.85547</v>
      </c>
      <c r="DE211">
        <v>1.85349</v>
      </c>
      <c r="DF211">
        <v>1.85455</v>
      </c>
      <c r="DG211">
        <v>1.85898</v>
      </c>
      <c r="DH211">
        <v>1.85336</v>
      </c>
      <c r="DI211">
        <v>1.85776</v>
      </c>
      <c r="DJ211">
        <v>1.85495</v>
      </c>
      <c r="DK211">
        <v>1.85364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499.263</v>
      </c>
      <c r="EC211">
        <v>574.991</v>
      </c>
      <c r="ED211">
        <v>19.2925</v>
      </c>
      <c r="EE211">
        <v>16.3013</v>
      </c>
      <c r="EF211">
        <v>30</v>
      </c>
      <c r="EG211">
        <v>16.1832</v>
      </c>
      <c r="EH211">
        <v>16.1609</v>
      </c>
      <c r="EI211">
        <v>28.6341</v>
      </c>
      <c r="EJ211">
        <v>21.6561</v>
      </c>
      <c r="EK211">
        <v>100</v>
      </c>
      <c r="EL211">
        <v>19.2784</v>
      </c>
      <c r="EM211">
        <v>640.83</v>
      </c>
      <c r="EN211">
        <v>12.909</v>
      </c>
      <c r="EO211">
        <v>102.627</v>
      </c>
      <c r="EP211">
        <v>103.012</v>
      </c>
    </row>
    <row r="212" spans="1:146">
      <c r="A212">
        <v>196</v>
      </c>
      <c r="B212">
        <v>1557240718.5</v>
      </c>
      <c r="C212">
        <v>390</v>
      </c>
      <c r="D212" t="s">
        <v>646</v>
      </c>
      <c r="E212" t="s">
        <v>647</v>
      </c>
      <c r="H212">
        <v>1557240708.16129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-0.0421238737294878</v>
      </c>
      <c r="AF212">
        <v>0.0472877385153677</v>
      </c>
      <c r="AG212">
        <v>3.51740909064025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1557240708.16129</v>
      </c>
      <c r="AU212">
        <v>596.13535483871</v>
      </c>
      <c r="AV212">
        <v>618.057516129032</v>
      </c>
      <c r="AW212">
        <v>13.7858193548387</v>
      </c>
      <c r="AX212">
        <v>12.8468677419355</v>
      </c>
      <c r="AY212">
        <v>500.025709677419</v>
      </c>
      <c r="AZ212">
        <v>101.564387096774</v>
      </c>
      <c r="BA212">
        <v>0.200006225806452</v>
      </c>
      <c r="BB212">
        <v>20.0139096774194</v>
      </c>
      <c r="BC212">
        <v>20.5043451612903</v>
      </c>
      <c r="BD212">
        <v>999.9</v>
      </c>
      <c r="BE212">
        <v>0</v>
      </c>
      <c r="BF212">
        <v>0</v>
      </c>
      <c r="BG212">
        <v>10001.9083870968</v>
      </c>
      <c r="BH212">
        <v>0</v>
      </c>
      <c r="BI212">
        <v>30.5244580645161</v>
      </c>
      <c r="BJ212">
        <v>1500.00225806452</v>
      </c>
      <c r="BK212">
        <v>0.973004322580646</v>
      </c>
      <c r="BL212">
        <v>0.0269957870967742</v>
      </c>
      <c r="BM212">
        <v>0</v>
      </c>
      <c r="BN212">
        <v>2.27325161290323</v>
      </c>
      <c r="BO212">
        <v>0</v>
      </c>
      <c r="BP212">
        <v>13583.7967741935</v>
      </c>
      <c r="BQ212">
        <v>13122.0387096774</v>
      </c>
      <c r="BR212">
        <v>34.687</v>
      </c>
      <c r="BS212">
        <v>36.375</v>
      </c>
      <c r="BT212">
        <v>35.941064516129</v>
      </c>
      <c r="BU212">
        <v>34.562</v>
      </c>
      <c r="BV212">
        <v>34.4979677419355</v>
      </c>
      <c r="BW212">
        <v>1459.51161290323</v>
      </c>
      <c r="BX212">
        <v>40.4906451612903</v>
      </c>
      <c r="BY212">
        <v>0</v>
      </c>
      <c r="BZ212">
        <v>1557240742.7</v>
      </c>
      <c r="CA212">
        <v>2.28413846153846</v>
      </c>
      <c r="CB212">
        <v>0.0597059686579923</v>
      </c>
      <c r="CC212">
        <v>-39.3059829046811</v>
      </c>
      <c r="CD212">
        <v>13582.0346153846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-21.9177804878049</v>
      </c>
      <c r="CP212">
        <v>-0.919250174216004</v>
      </c>
      <c r="CQ212">
        <v>0.108653567212746</v>
      </c>
      <c r="CR212">
        <v>0</v>
      </c>
      <c r="CS212">
        <v>2.6771</v>
      </c>
      <c r="CT212">
        <v>0</v>
      </c>
      <c r="CU212">
        <v>0</v>
      </c>
      <c r="CV212">
        <v>0</v>
      </c>
      <c r="CW212">
        <v>0.938940487804878</v>
      </c>
      <c r="CX212">
        <v>0.0152288989547038</v>
      </c>
      <c r="CY212">
        <v>0.00164223819789693</v>
      </c>
      <c r="CZ212">
        <v>1</v>
      </c>
      <c r="DA212">
        <v>1</v>
      </c>
      <c r="DB212">
        <v>3</v>
      </c>
      <c r="DC212" t="s">
        <v>270</v>
      </c>
      <c r="DD212">
        <v>1.85547</v>
      </c>
      <c r="DE212">
        <v>1.85349</v>
      </c>
      <c r="DF212">
        <v>1.85454</v>
      </c>
      <c r="DG212">
        <v>1.85898</v>
      </c>
      <c r="DH212">
        <v>1.85337</v>
      </c>
      <c r="DI212">
        <v>1.85776</v>
      </c>
      <c r="DJ212">
        <v>1.85494</v>
      </c>
      <c r="DK212">
        <v>1.85364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499.087</v>
      </c>
      <c r="EC212">
        <v>575.315</v>
      </c>
      <c r="ED212">
        <v>19.2824</v>
      </c>
      <c r="EE212">
        <v>16.301</v>
      </c>
      <c r="EF212">
        <v>30</v>
      </c>
      <c r="EG212">
        <v>16.1832</v>
      </c>
      <c r="EH212">
        <v>16.1609</v>
      </c>
      <c r="EI212">
        <v>28.7692</v>
      </c>
      <c r="EJ212">
        <v>21.6561</v>
      </c>
      <c r="EK212">
        <v>100</v>
      </c>
      <c r="EL212">
        <v>19.2539</v>
      </c>
      <c r="EM212">
        <v>645.83</v>
      </c>
      <c r="EN212">
        <v>12.9108</v>
      </c>
      <c r="EO212">
        <v>102.627</v>
      </c>
      <c r="EP212">
        <v>103.012</v>
      </c>
    </row>
    <row r="213" spans="1:146">
      <c r="A213">
        <v>197</v>
      </c>
      <c r="B213">
        <v>1557240720.5</v>
      </c>
      <c r="C213">
        <v>392</v>
      </c>
      <c r="D213" t="s">
        <v>648</v>
      </c>
      <c r="E213" t="s">
        <v>649</v>
      </c>
      <c r="H213">
        <v>1557240710.16129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-0.0421170435444461</v>
      </c>
      <c r="AF213">
        <v>0.0472800710343014</v>
      </c>
      <c r="AG213">
        <v>3.51695904836901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1557240710.16129</v>
      </c>
      <c r="AU213">
        <v>599.444258064516</v>
      </c>
      <c r="AV213">
        <v>621.387258064516</v>
      </c>
      <c r="AW213">
        <v>13.785664516129</v>
      </c>
      <c r="AX213">
        <v>12.8464032258065</v>
      </c>
      <c r="AY213">
        <v>500.021903225806</v>
      </c>
      <c r="AZ213">
        <v>101.564483870968</v>
      </c>
      <c r="BA213">
        <v>0.200006290322581</v>
      </c>
      <c r="BB213">
        <v>20.0164677419355</v>
      </c>
      <c r="BC213">
        <v>20.5084612903226</v>
      </c>
      <c r="BD213">
        <v>999.9</v>
      </c>
      <c r="BE213">
        <v>0</v>
      </c>
      <c r="BF213">
        <v>0</v>
      </c>
      <c r="BG213">
        <v>10000.2770967742</v>
      </c>
      <c r="BH213">
        <v>0</v>
      </c>
      <c r="BI213">
        <v>30.5300258064516</v>
      </c>
      <c r="BJ213">
        <v>1500.01483870968</v>
      </c>
      <c r="BK213">
        <v>0.973004580645161</v>
      </c>
      <c r="BL213">
        <v>0.0269954967741936</v>
      </c>
      <c r="BM213">
        <v>0</v>
      </c>
      <c r="BN213">
        <v>2.23998709677419</v>
      </c>
      <c r="BO213">
        <v>0</v>
      </c>
      <c r="BP213">
        <v>13582.7838709677</v>
      </c>
      <c r="BQ213">
        <v>13122.1483870968</v>
      </c>
      <c r="BR213">
        <v>34.687</v>
      </c>
      <c r="BS213">
        <v>36.375</v>
      </c>
      <c r="BT213">
        <v>35.941064516129</v>
      </c>
      <c r="BU213">
        <v>34.562</v>
      </c>
      <c r="BV213">
        <v>34.5</v>
      </c>
      <c r="BW213">
        <v>1459.52419354839</v>
      </c>
      <c r="BX213">
        <v>40.4906451612903</v>
      </c>
      <c r="BY213">
        <v>0</v>
      </c>
      <c r="BZ213">
        <v>1557240744.5</v>
      </c>
      <c r="CA213">
        <v>2.28045</v>
      </c>
      <c r="CB213">
        <v>-0.373029068851644</v>
      </c>
      <c r="CC213">
        <v>-34.1743588918346</v>
      </c>
      <c r="CD213">
        <v>13581.0076923077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-21.9423170731707</v>
      </c>
      <c r="CP213">
        <v>-0.870554006968648</v>
      </c>
      <c r="CQ213">
        <v>0.105539845446161</v>
      </c>
      <c r="CR213">
        <v>0</v>
      </c>
      <c r="CS213">
        <v>2.1609</v>
      </c>
      <c r="CT213">
        <v>0</v>
      </c>
      <c r="CU213">
        <v>0</v>
      </c>
      <c r="CV213">
        <v>0</v>
      </c>
      <c r="CW213">
        <v>0.939241829268293</v>
      </c>
      <c r="CX213">
        <v>0.0112671010452958</v>
      </c>
      <c r="CY213">
        <v>0.00141205784622818</v>
      </c>
      <c r="CZ213">
        <v>1</v>
      </c>
      <c r="DA213">
        <v>1</v>
      </c>
      <c r="DB213">
        <v>3</v>
      </c>
      <c r="DC213" t="s">
        <v>270</v>
      </c>
      <c r="DD213">
        <v>1.85547</v>
      </c>
      <c r="DE213">
        <v>1.85349</v>
      </c>
      <c r="DF213">
        <v>1.85455</v>
      </c>
      <c r="DG213">
        <v>1.85898</v>
      </c>
      <c r="DH213">
        <v>1.85337</v>
      </c>
      <c r="DI213">
        <v>1.85776</v>
      </c>
      <c r="DJ213">
        <v>1.85495</v>
      </c>
      <c r="DK213">
        <v>1.85364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499.204</v>
      </c>
      <c r="EC213">
        <v>575.135</v>
      </c>
      <c r="ED213">
        <v>19.2744</v>
      </c>
      <c r="EE213">
        <v>16.3003</v>
      </c>
      <c r="EF213">
        <v>30</v>
      </c>
      <c r="EG213">
        <v>16.1832</v>
      </c>
      <c r="EH213">
        <v>16.1609</v>
      </c>
      <c r="EI213">
        <v>28.8984</v>
      </c>
      <c r="EJ213">
        <v>21.6561</v>
      </c>
      <c r="EK213">
        <v>100</v>
      </c>
      <c r="EL213">
        <v>19.2539</v>
      </c>
      <c r="EM213">
        <v>650.83</v>
      </c>
      <c r="EN213">
        <v>12.9133</v>
      </c>
      <c r="EO213">
        <v>102.627</v>
      </c>
      <c r="EP213">
        <v>103.012</v>
      </c>
    </row>
    <row r="214" spans="1:146">
      <c r="A214">
        <v>198</v>
      </c>
      <c r="B214">
        <v>1557240722.5</v>
      </c>
      <c r="C214">
        <v>394</v>
      </c>
      <c r="D214" t="s">
        <v>650</v>
      </c>
      <c r="E214" t="s">
        <v>651</v>
      </c>
      <c r="H214">
        <v>1557240712.16129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-0.0421260978397812</v>
      </c>
      <c r="AF214">
        <v>0.0472902352740148</v>
      </c>
      <c r="AG214">
        <v>3.5175556321335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1557240712.16129</v>
      </c>
      <c r="AU214">
        <v>602.750129032258</v>
      </c>
      <c r="AV214">
        <v>624.717870967742</v>
      </c>
      <c r="AW214">
        <v>13.7854741935484</v>
      </c>
      <c r="AX214">
        <v>12.8460741935484</v>
      </c>
      <c r="AY214">
        <v>500.015096774194</v>
      </c>
      <c r="AZ214">
        <v>101.564580645161</v>
      </c>
      <c r="BA214">
        <v>0.199980838709677</v>
      </c>
      <c r="BB214">
        <v>20.018635483871</v>
      </c>
      <c r="BC214">
        <v>20.5115032258065</v>
      </c>
      <c r="BD214">
        <v>999.9</v>
      </c>
      <c r="BE214">
        <v>0</v>
      </c>
      <c r="BF214">
        <v>0</v>
      </c>
      <c r="BG214">
        <v>10002.4174193548</v>
      </c>
      <c r="BH214">
        <v>0</v>
      </c>
      <c r="BI214">
        <v>30.5367129032258</v>
      </c>
      <c r="BJ214">
        <v>1500.03709677419</v>
      </c>
      <c r="BK214">
        <v>0.973004838709678</v>
      </c>
      <c r="BL214">
        <v>0.0269952064516129</v>
      </c>
      <c r="BM214">
        <v>0</v>
      </c>
      <c r="BN214">
        <v>2.2263</v>
      </c>
      <c r="BO214">
        <v>0</v>
      </c>
      <c r="BP214">
        <v>13581.8322580645</v>
      </c>
      <c r="BQ214">
        <v>13122.3451612903</v>
      </c>
      <c r="BR214">
        <v>34.687</v>
      </c>
      <c r="BS214">
        <v>36.375</v>
      </c>
      <c r="BT214">
        <v>35.941064516129</v>
      </c>
      <c r="BU214">
        <v>34.562</v>
      </c>
      <c r="BV214">
        <v>34.5</v>
      </c>
      <c r="BW214">
        <v>1459.54612903226</v>
      </c>
      <c r="BX214">
        <v>40.4909677419355</v>
      </c>
      <c r="BY214">
        <v>0</v>
      </c>
      <c r="BZ214">
        <v>1557240746.3</v>
      </c>
      <c r="CA214">
        <v>2.26660769230769</v>
      </c>
      <c r="CB214">
        <v>0.157723062266621</v>
      </c>
      <c r="CC214">
        <v>-29.165811972602</v>
      </c>
      <c r="CD214">
        <v>13580.0423076923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-21.9659390243902</v>
      </c>
      <c r="CP214">
        <v>-0.978631358885018</v>
      </c>
      <c r="CQ214">
        <v>0.111480152183048</v>
      </c>
      <c r="CR214">
        <v>0</v>
      </c>
      <c r="CS214">
        <v>2.3891</v>
      </c>
      <c r="CT214">
        <v>0</v>
      </c>
      <c r="CU214">
        <v>0</v>
      </c>
      <c r="CV214">
        <v>0</v>
      </c>
      <c r="CW214">
        <v>0.939385829268293</v>
      </c>
      <c r="CX214">
        <v>0.00604747735191654</v>
      </c>
      <c r="CY214">
        <v>0.00125165121968092</v>
      </c>
      <c r="CZ214">
        <v>1</v>
      </c>
      <c r="DA214">
        <v>1</v>
      </c>
      <c r="DB214">
        <v>3</v>
      </c>
      <c r="DC214" t="s">
        <v>270</v>
      </c>
      <c r="DD214">
        <v>1.85547</v>
      </c>
      <c r="DE214">
        <v>1.85349</v>
      </c>
      <c r="DF214">
        <v>1.85455</v>
      </c>
      <c r="DG214">
        <v>1.85898</v>
      </c>
      <c r="DH214">
        <v>1.85339</v>
      </c>
      <c r="DI214">
        <v>1.85776</v>
      </c>
      <c r="DJ214">
        <v>1.85496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499.293</v>
      </c>
      <c r="EC214">
        <v>574.991</v>
      </c>
      <c r="ED214">
        <v>19.2626</v>
      </c>
      <c r="EE214">
        <v>16.2998</v>
      </c>
      <c r="EF214">
        <v>30</v>
      </c>
      <c r="EG214">
        <v>16.1832</v>
      </c>
      <c r="EH214">
        <v>16.1609</v>
      </c>
      <c r="EI214">
        <v>28.9934</v>
      </c>
      <c r="EJ214">
        <v>21.6561</v>
      </c>
      <c r="EK214">
        <v>100</v>
      </c>
      <c r="EL214">
        <v>19.2539</v>
      </c>
      <c r="EM214">
        <v>650.83</v>
      </c>
      <c r="EN214">
        <v>12.9171</v>
      </c>
      <c r="EO214">
        <v>102.626</v>
      </c>
      <c r="EP214">
        <v>103.012</v>
      </c>
    </row>
    <row r="215" spans="1:146">
      <c r="A215">
        <v>199</v>
      </c>
      <c r="B215">
        <v>1557240724.5</v>
      </c>
      <c r="C215">
        <v>396</v>
      </c>
      <c r="D215" t="s">
        <v>652</v>
      </c>
      <c r="E215" t="s">
        <v>653</v>
      </c>
      <c r="H215">
        <v>1557240714.16129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-0.0421340582924431</v>
      </c>
      <c r="AF215">
        <v>0.0472991715795017</v>
      </c>
      <c r="AG215">
        <v>3.51808010550726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1557240714.16129</v>
      </c>
      <c r="AU215">
        <v>606.057838709677</v>
      </c>
      <c r="AV215">
        <v>628.058870967742</v>
      </c>
      <c r="AW215">
        <v>13.7851225806452</v>
      </c>
      <c r="AX215">
        <v>12.8457774193548</v>
      </c>
      <c r="AY215">
        <v>500.021677419355</v>
      </c>
      <c r="AZ215">
        <v>101.564709677419</v>
      </c>
      <c r="BA215">
        <v>0.199969935483871</v>
      </c>
      <c r="BB215">
        <v>20.0204290322581</v>
      </c>
      <c r="BC215">
        <v>20.5141935483871</v>
      </c>
      <c r="BD215">
        <v>999.9</v>
      </c>
      <c r="BE215">
        <v>0</v>
      </c>
      <c r="BF215">
        <v>0</v>
      </c>
      <c r="BG215">
        <v>10004.2948387097</v>
      </c>
      <c r="BH215">
        <v>0</v>
      </c>
      <c r="BI215">
        <v>30.544735483871</v>
      </c>
      <c r="BJ215">
        <v>1500.03677419355</v>
      </c>
      <c r="BK215">
        <v>0.973004838709678</v>
      </c>
      <c r="BL215">
        <v>0.0269952064516129</v>
      </c>
      <c r="BM215">
        <v>0</v>
      </c>
      <c r="BN215">
        <v>2.2364064516129</v>
      </c>
      <c r="BO215">
        <v>0</v>
      </c>
      <c r="BP215">
        <v>13580.6677419355</v>
      </c>
      <c r="BQ215">
        <v>13122.3451612903</v>
      </c>
      <c r="BR215">
        <v>34.687</v>
      </c>
      <c r="BS215">
        <v>36.375</v>
      </c>
      <c r="BT215">
        <v>35.941064516129</v>
      </c>
      <c r="BU215">
        <v>34.562</v>
      </c>
      <c r="BV215">
        <v>34.5</v>
      </c>
      <c r="BW215">
        <v>1459.54580645161</v>
      </c>
      <c r="BX215">
        <v>40.4909677419355</v>
      </c>
      <c r="BY215">
        <v>0</v>
      </c>
      <c r="BZ215">
        <v>1557240748.7</v>
      </c>
      <c r="CA215">
        <v>2.26787307692308</v>
      </c>
      <c r="CB215">
        <v>0.268051265050002</v>
      </c>
      <c r="CC215">
        <v>-27.1726495686469</v>
      </c>
      <c r="CD215">
        <v>13578.7692307692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-21.9963170731707</v>
      </c>
      <c r="CP215">
        <v>-1.03416167247389</v>
      </c>
      <c r="CQ215">
        <v>0.116895212408878</v>
      </c>
      <c r="CR215">
        <v>0</v>
      </c>
      <c r="CS215">
        <v>2.3946</v>
      </c>
      <c r="CT215">
        <v>0</v>
      </c>
      <c r="CU215">
        <v>0</v>
      </c>
      <c r="CV215">
        <v>0</v>
      </c>
      <c r="CW215">
        <v>0.939367756097561</v>
      </c>
      <c r="CX215">
        <v>-0.00190797909407754</v>
      </c>
      <c r="CY215">
        <v>0.00129798535788818</v>
      </c>
      <c r="CZ215">
        <v>1</v>
      </c>
      <c r="DA215">
        <v>1</v>
      </c>
      <c r="DB215">
        <v>3</v>
      </c>
      <c r="DC215" t="s">
        <v>270</v>
      </c>
      <c r="DD215">
        <v>1.85547</v>
      </c>
      <c r="DE215">
        <v>1.85349</v>
      </c>
      <c r="DF215">
        <v>1.85455</v>
      </c>
      <c r="DG215">
        <v>1.85899</v>
      </c>
      <c r="DH215">
        <v>1.8534</v>
      </c>
      <c r="DI215">
        <v>1.85776</v>
      </c>
      <c r="DJ215">
        <v>1.85496</v>
      </c>
      <c r="DK215">
        <v>1.85364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499.286</v>
      </c>
      <c r="EC215">
        <v>575.2</v>
      </c>
      <c r="ED215">
        <v>19.2517</v>
      </c>
      <c r="EE215">
        <v>16.2998</v>
      </c>
      <c r="EF215">
        <v>30.0001</v>
      </c>
      <c r="EG215">
        <v>16.1825</v>
      </c>
      <c r="EH215">
        <v>16.1604</v>
      </c>
      <c r="EI215">
        <v>29.1301</v>
      </c>
      <c r="EJ215">
        <v>21.6561</v>
      </c>
      <c r="EK215">
        <v>100</v>
      </c>
      <c r="EL215">
        <v>19.2287</v>
      </c>
      <c r="EM215">
        <v>655.83</v>
      </c>
      <c r="EN215">
        <v>12.9176</v>
      </c>
      <c r="EO215">
        <v>102.627</v>
      </c>
      <c r="EP215">
        <v>103.012</v>
      </c>
    </row>
    <row r="216" spans="1:146">
      <c r="A216">
        <v>200</v>
      </c>
      <c r="B216">
        <v>1557240726.5</v>
      </c>
      <c r="C216">
        <v>398</v>
      </c>
      <c r="D216" t="s">
        <v>654</v>
      </c>
      <c r="E216" t="s">
        <v>655</v>
      </c>
      <c r="H216">
        <v>1557240716.16129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-0.042134374027609</v>
      </c>
      <c r="AF216">
        <v>0.0472995260198854</v>
      </c>
      <c r="AG216">
        <v>3.51810090695259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1557240716.16129</v>
      </c>
      <c r="AU216">
        <v>609.367387096774</v>
      </c>
      <c r="AV216">
        <v>631.398193548387</v>
      </c>
      <c r="AW216">
        <v>13.7846806451613</v>
      </c>
      <c r="AX216">
        <v>12.8455612903226</v>
      </c>
      <c r="AY216">
        <v>500.028612903226</v>
      </c>
      <c r="AZ216">
        <v>101.564838709677</v>
      </c>
      <c r="BA216">
        <v>0.199996612903226</v>
      </c>
      <c r="BB216">
        <v>20.0218741935484</v>
      </c>
      <c r="BC216">
        <v>20.5163193548387</v>
      </c>
      <c r="BD216">
        <v>999.9</v>
      </c>
      <c r="BE216">
        <v>0</v>
      </c>
      <c r="BF216">
        <v>0</v>
      </c>
      <c r="BG216">
        <v>10004.3570967742</v>
      </c>
      <c r="BH216">
        <v>0</v>
      </c>
      <c r="BI216">
        <v>30.5548967741936</v>
      </c>
      <c r="BJ216">
        <v>1500.02064516129</v>
      </c>
      <c r="BK216">
        <v>0.973004580645162</v>
      </c>
      <c r="BL216">
        <v>0.0269954967741936</v>
      </c>
      <c r="BM216">
        <v>0</v>
      </c>
      <c r="BN216">
        <v>2.24331935483871</v>
      </c>
      <c r="BO216">
        <v>0</v>
      </c>
      <c r="BP216">
        <v>13579.2838709677</v>
      </c>
      <c r="BQ216">
        <v>13122.2</v>
      </c>
      <c r="BR216">
        <v>34.687</v>
      </c>
      <c r="BS216">
        <v>36.375</v>
      </c>
      <c r="BT216">
        <v>35.941064516129</v>
      </c>
      <c r="BU216">
        <v>34.562</v>
      </c>
      <c r="BV216">
        <v>34.5</v>
      </c>
      <c r="BW216">
        <v>1459.52967741935</v>
      </c>
      <c r="BX216">
        <v>40.4909677419355</v>
      </c>
      <c r="BY216">
        <v>0</v>
      </c>
      <c r="BZ216">
        <v>1557240750.5</v>
      </c>
      <c r="CA216">
        <v>2.28563461538462</v>
      </c>
      <c r="CB216">
        <v>0.131223917200152</v>
      </c>
      <c r="CC216">
        <v>-28.4512820054948</v>
      </c>
      <c r="CD216">
        <v>13577.7846153846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-22.0305463414634</v>
      </c>
      <c r="CP216">
        <v>-0.836038327526154</v>
      </c>
      <c r="CQ216">
        <v>0.0994842728042762</v>
      </c>
      <c r="CR216">
        <v>0</v>
      </c>
      <c r="CS216">
        <v>2.5671</v>
      </c>
      <c r="CT216">
        <v>0</v>
      </c>
      <c r="CU216">
        <v>0</v>
      </c>
      <c r="CV216">
        <v>0</v>
      </c>
      <c r="CW216">
        <v>0.939142975609756</v>
      </c>
      <c r="CX216">
        <v>-0.00918750522648169</v>
      </c>
      <c r="CY216">
        <v>0.00162388469024436</v>
      </c>
      <c r="CZ216">
        <v>1</v>
      </c>
      <c r="DA216">
        <v>1</v>
      </c>
      <c r="DB216">
        <v>3</v>
      </c>
      <c r="DC216" t="s">
        <v>270</v>
      </c>
      <c r="DD216">
        <v>1.85548</v>
      </c>
      <c r="DE216">
        <v>1.85349</v>
      </c>
      <c r="DF216">
        <v>1.85455</v>
      </c>
      <c r="DG216">
        <v>1.85899</v>
      </c>
      <c r="DH216">
        <v>1.85338</v>
      </c>
      <c r="DI216">
        <v>1.85777</v>
      </c>
      <c r="DJ216">
        <v>1.85496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499.307</v>
      </c>
      <c r="EC216">
        <v>575.19</v>
      </c>
      <c r="ED216">
        <v>19.2407</v>
      </c>
      <c r="EE216">
        <v>16.2998</v>
      </c>
      <c r="EF216">
        <v>30.0001</v>
      </c>
      <c r="EG216">
        <v>16.1818</v>
      </c>
      <c r="EH216">
        <v>16.1596</v>
      </c>
      <c r="EI216">
        <v>29.259</v>
      </c>
      <c r="EJ216">
        <v>21.3799</v>
      </c>
      <c r="EK216">
        <v>100</v>
      </c>
      <c r="EL216">
        <v>19.2287</v>
      </c>
      <c r="EM216">
        <v>660.83</v>
      </c>
      <c r="EN216">
        <v>12.9223</v>
      </c>
      <c r="EO216">
        <v>102.627</v>
      </c>
      <c r="EP216">
        <v>103.013</v>
      </c>
    </row>
    <row r="217" spans="1:146">
      <c r="A217">
        <v>201</v>
      </c>
      <c r="B217">
        <v>1557240728.5</v>
      </c>
      <c r="C217">
        <v>400</v>
      </c>
      <c r="D217" t="s">
        <v>656</v>
      </c>
      <c r="E217" t="s">
        <v>657</v>
      </c>
      <c r="H217">
        <v>1557240718.16129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-0.0421299493328544</v>
      </c>
      <c r="AF217">
        <v>0.0472945589123988</v>
      </c>
      <c r="AG217">
        <v>3.51780939163415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1557240718.16129</v>
      </c>
      <c r="AU217">
        <v>612.673870967742</v>
      </c>
      <c r="AV217">
        <v>634.731483870968</v>
      </c>
      <c r="AW217">
        <v>13.7842967741935</v>
      </c>
      <c r="AX217">
        <v>12.8455225806452</v>
      </c>
      <c r="AY217">
        <v>500.026548387097</v>
      </c>
      <c r="AZ217">
        <v>101.564806451613</v>
      </c>
      <c r="BA217">
        <v>0.199989483870968</v>
      </c>
      <c r="BB217">
        <v>20.0227387096774</v>
      </c>
      <c r="BC217">
        <v>20.5177838709677</v>
      </c>
      <c r="BD217">
        <v>999.9</v>
      </c>
      <c r="BE217">
        <v>0</v>
      </c>
      <c r="BF217">
        <v>0</v>
      </c>
      <c r="BG217">
        <v>10003.3096774194</v>
      </c>
      <c r="BH217">
        <v>0</v>
      </c>
      <c r="BI217">
        <v>30.5669258064516</v>
      </c>
      <c r="BJ217">
        <v>1500.02064516129</v>
      </c>
      <c r="BK217">
        <v>0.973004580645162</v>
      </c>
      <c r="BL217">
        <v>0.0269954967741936</v>
      </c>
      <c r="BM217">
        <v>0</v>
      </c>
      <c r="BN217">
        <v>2.22843870967742</v>
      </c>
      <c r="BO217">
        <v>0</v>
      </c>
      <c r="BP217">
        <v>13578.0967741935</v>
      </c>
      <c r="BQ217">
        <v>13122.2</v>
      </c>
      <c r="BR217">
        <v>34.687</v>
      </c>
      <c r="BS217">
        <v>36.375</v>
      </c>
      <c r="BT217">
        <v>35.941064516129</v>
      </c>
      <c r="BU217">
        <v>34.562</v>
      </c>
      <c r="BV217">
        <v>34.5</v>
      </c>
      <c r="BW217">
        <v>1459.52967741935</v>
      </c>
      <c r="BX217">
        <v>40.4909677419355</v>
      </c>
      <c r="BY217">
        <v>0</v>
      </c>
      <c r="BZ217">
        <v>1557240752.3</v>
      </c>
      <c r="CA217">
        <v>2.25652307692308</v>
      </c>
      <c r="CB217">
        <v>0.359459815385592</v>
      </c>
      <c r="CC217">
        <v>-30.8512820197545</v>
      </c>
      <c r="CD217">
        <v>13576.8153846154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-22.0575268292683</v>
      </c>
      <c r="CP217">
        <v>-0.658348432055759</v>
      </c>
      <c r="CQ217">
        <v>0.0844690649807783</v>
      </c>
      <c r="CR217">
        <v>0</v>
      </c>
      <c r="CS217">
        <v>2.0883</v>
      </c>
      <c r="CT217">
        <v>0</v>
      </c>
      <c r="CU217">
        <v>0</v>
      </c>
      <c r="CV217">
        <v>0</v>
      </c>
      <c r="CW217">
        <v>0.938796975609756</v>
      </c>
      <c r="CX217">
        <v>-0.01594131010453</v>
      </c>
      <c r="CY217">
        <v>0.00199948093859266</v>
      </c>
      <c r="CZ217">
        <v>1</v>
      </c>
      <c r="DA217">
        <v>1</v>
      </c>
      <c r="DB217">
        <v>3</v>
      </c>
      <c r="DC217" t="s">
        <v>270</v>
      </c>
      <c r="DD217">
        <v>1.85549</v>
      </c>
      <c r="DE217">
        <v>1.85349</v>
      </c>
      <c r="DF217">
        <v>1.85455</v>
      </c>
      <c r="DG217">
        <v>1.85898</v>
      </c>
      <c r="DH217">
        <v>1.85339</v>
      </c>
      <c r="DI217">
        <v>1.85777</v>
      </c>
      <c r="DJ217">
        <v>1.85498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499.291</v>
      </c>
      <c r="EC217">
        <v>575.187</v>
      </c>
      <c r="ED217">
        <v>19.2289</v>
      </c>
      <c r="EE217">
        <v>16.2995</v>
      </c>
      <c r="EF217">
        <v>30</v>
      </c>
      <c r="EG217">
        <v>16.1817</v>
      </c>
      <c r="EH217">
        <v>16.1594</v>
      </c>
      <c r="EI217">
        <v>29.3595</v>
      </c>
      <c r="EJ217">
        <v>21.3799</v>
      </c>
      <c r="EK217">
        <v>100</v>
      </c>
      <c r="EL217">
        <v>19.2048</v>
      </c>
      <c r="EM217">
        <v>660.83</v>
      </c>
      <c r="EN217">
        <v>12.9203</v>
      </c>
      <c r="EO217">
        <v>102.626</v>
      </c>
      <c r="EP217">
        <v>103.012</v>
      </c>
    </row>
    <row r="218" spans="1:146">
      <c r="A218">
        <v>202</v>
      </c>
      <c r="B218">
        <v>1557240730.5</v>
      </c>
      <c r="C218">
        <v>402</v>
      </c>
      <c r="D218" t="s">
        <v>658</v>
      </c>
      <c r="E218" t="s">
        <v>659</v>
      </c>
      <c r="H218">
        <v>1557240720.16129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-0.0421399754587569</v>
      </c>
      <c r="AF218">
        <v>0.0473058141170613</v>
      </c>
      <c r="AG218">
        <v>3.51846993446368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1557240720.16129</v>
      </c>
      <c r="AU218">
        <v>615.979774193548</v>
      </c>
      <c r="AV218">
        <v>638.063451612903</v>
      </c>
      <c r="AW218">
        <v>13.7840516129032</v>
      </c>
      <c r="AX218">
        <v>12.8460419354839</v>
      </c>
      <c r="AY218">
        <v>500.024129032258</v>
      </c>
      <c r="AZ218">
        <v>101.564838709677</v>
      </c>
      <c r="BA218">
        <v>0.199970483870968</v>
      </c>
      <c r="BB218">
        <v>20.0232258064516</v>
      </c>
      <c r="BC218">
        <v>20.5186096774194</v>
      </c>
      <c r="BD218">
        <v>999.9</v>
      </c>
      <c r="BE218">
        <v>0</v>
      </c>
      <c r="BF218">
        <v>0</v>
      </c>
      <c r="BG218">
        <v>10005.6870967742</v>
      </c>
      <c r="BH218">
        <v>0</v>
      </c>
      <c r="BI218">
        <v>30.5779322580645</v>
      </c>
      <c r="BJ218">
        <v>1500.02161290323</v>
      </c>
      <c r="BK218">
        <v>0.973004580645161</v>
      </c>
      <c r="BL218">
        <v>0.0269954967741936</v>
      </c>
      <c r="BM218">
        <v>0</v>
      </c>
      <c r="BN218">
        <v>2.24335483870968</v>
      </c>
      <c r="BO218">
        <v>0</v>
      </c>
      <c r="BP218">
        <v>13576.9</v>
      </c>
      <c r="BQ218">
        <v>13122.2096774194</v>
      </c>
      <c r="BR218">
        <v>34.687</v>
      </c>
      <c r="BS218">
        <v>36.375</v>
      </c>
      <c r="BT218">
        <v>35.9451290322581</v>
      </c>
      <c r="BU218">
        <v>34.562</v>
      </c>
      <c r="BV218">
        <v>34.5</v>
      </c>
      <c r="BW218">
        <v>1459.53064516129</v>
      </c>
      <c r="BX218">
        <v>40.4909677419355</v>
      </c>
      <c r="BY218">
        <v>0</v>
      </c>
      <c r="BZ218">
        <v>1557240754.7</v>
      </c>
      <c r="CA218">
        <v>2.29908846153846</v>
      </c>
      <c r="CB218">
        <v>0.388823925286809</v>
      </c>
      <c r="CC218">
        <v>-38.5743589987066</v>
      </c>
      <c r="CD218">
        <v>13575.3346153846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-22.0801829268293</v>
      </c>
      <c r="CP218">
        <v>-0.566887108013921</v>
      </c>
      <c r="CQ218">
        <v>0.0798711489851883</v>
      </c>
      <c r="CR218">
        <v>0</v>
      </c>
      <c r="CS218">
        <v>2.1851</v>
      </c>
      <c r="CT218">
        <v>0</v>
      </c>
      <c r="CU218">
        <v>0</v>
      </c>
      <c r="CV218">
        <v>0</v>
      </c>
      <c r="CW218">
        <v>0.938114707317073</v>
      </c>
      <c r="CX218">
        <v>-0.0261472682926835</v>
      </c>
      <c r="CY218">
        <v>0.00288354959308837</v>
      </c>
      <c r="CZ218">
        <v>1</v>
      </c>
      <c r="DA218">
        <v>1</v>
      </c>
      <c r="DB218">
        <v>3</v>
      </c>
      <c r="DC218" t="s">
        <v>270</v>
      </c>
      <c r="DD218">
        <v>1.85548</v>
      </c>
      <c r="DE218">
        <v>1.85349</v>
      </c>
      <c r="DF218">
        <v>1.85455</v>
      </c>
      <c r="DG218">
        <v>1.85898</v>
      </c>
      <c r="DH218">
        <v>1.85339</v>
      </c>
      <c r="DI218">
        <v>1.85777</v>
      </c>
      <c r="DJ218">
        <v>1.85498</v>
      </c>
      <c r="DK218">
        <v>1.85365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499.218</v>
      </c>
      <c r="EC218">
        <v>575.313</v>
      </c>
      <c r="ED218">
        <v>19.2195</v>
      </c>
      <c r="EE218">
        <v>16.2988</v>
      </c>
      <c r="EF218">
        <v>30</v>
      </c>
      <c r="EG218">
        <v>16.1817</v>
      </c>
      <c r="EH218">
        <v>16.1594</v>
      </c>
      <c r="EI218">
        <v>29.4903</v>
      </c>
      <c r="EJ218">
        <v>21.3799</v>
      </c>
      <c r="EK218">
        <v>100</v>
      </c>
      <c r="EL218">
        <v>19.2048</v>
      </c>
      <c r="EM218">
        <v>665.83</v>
      </c>
      <c r="EN218">
        <v>12.9247</v>
      </c>
      <c r="EO218">
        <v>102.626</v>
      </c>
      <c r="EP218">
        <v>103.011</v>
      </c>
    </row>
    <row r="219" spans="1:146">
      <c r="A219">
        <v>203</v>
      </c>
      <c r="B219">
        <v>1557240732.5</v>
      </c>
      <c r="C219">
        <v>404</v>
      </c>
      <c r="D219" t="s">
        <v>660</v>
      </c>
      <c r="E219" t="s">
        <v>661</v>
      </c>
      <c r="H219">
        <v>1557240722.16129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-0.0421337762517892</v>
      </c>
      <c r="AF219">
        <v>0.0472988549641597</v>
      </c>
      <c r="AG219">
        <v>3.51806152389638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1557240722.16129</v>
      </c>
      <c r="AU219">
        <v>619.290129032258</v>
      </c>
      <c r="AV219">
        <v>641.398387096774</v>
      </c>
      <c r="AW219">
        <v>13.7838322580645</v>
      </c>
      <c r="AX219">
        <v>12.8474612903226</v>
      </c>
      <c r="AY219">
        <v>500.025516129032</v>
      </c>
      <c r="AZ219">
        <v>101.564838709677</v>
      </c>
      <c r="BA219">
        <v>0.200006451612903</v>
      </c>
      <c r="BB219">
        <v>20.0234419354839</v>
      </c>
      <c r="BC219">
        <v>20.5191258064516</v>
      </c>
      <c r="BD219">
        <v>999.9</v>
      </c>
      <c r="BE219">
        <v>0</v>
      </c>
      <c r="BF219">
        <v>0</v>
      </c>
      <c r="BG219">
        <v>10004.2151612903</v>
      </c>
      <c r="BH219">
        <v>0</v>
      </c>
      <c r="BI219">
        <v>30.5829258064516</v>
      </c>
      <c r="BJ219">
        <v>1500.01548387097</v>
      </c>
      <c r="BK219">
        <v>0.973004451612903</v>
      </c>
      <c r="BL219">
        <v>0.0269956419354839</v>
      </c>
      <c r="BM219">
        <v>0</v>
      </c>
      <c r="BN219">
        <v>2.23703870967742</v>
      </c>
      <c r="BO219">
        <v>0</v>
      </c>
      <c r="BP219">
        <v>13575.6419354839</v>
      </c>
      <c r="BQ219">
        <v>13122.1548387097</v>
      </c>
      <c r="BR219">
        <v>34.687</v>
      </c>
      <c r="BS219">
        <v>36.375</v>
      </c>
      <c r="BT219">
        <v>35.9430967741935</v>
      </c>
      <c r="BU219">
        <v>34.562</v>
      </c>
      <c r="BV219">
        <v>34.5</v>
      </c>
      <c r="BW219">
        <v>1459.52451612903</v>
      </c>
      <c r="BX219">
        <v>40.4909677419355</v>
      </c>
      <c r="BY219">
        <v>0</v>
      </c>
      <c r="BZ219">
        <v>1557240756.5</v>
      </c>
      <c r="CA219">
        <v>2.30816923076923</v>
      </c>
      <c r="CB219">
        <v>-0.205237609302864</v>
      </c>
      <c r="CC219">
        <v>-41.9076922302259</v>
      </c>
      <c r="CD219">
        <v>13574.2076923077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-22.1079073170732</v>
      </c>
      <c r="CP219">
        <v>-0.562377700348416</v>
      </c>
      <c r="CQ219">
        <v>0.0783481485772625</v>
      </c>
      <c r="CR219">
        <v>0</v>
      </c>
      <c r="CS219">
        <v>2.3784</v>
      </c>
      <c r="CT219">
        <v>0</v>
      </c>
      <c r="CU219">
        <v>0</v>
      </c>
      <c r="CV219">
        <v>0</v>
      </c>
      <c r="CW219">
        <v>0.936572975609756</v>
      </c>
      <c r="CX219">
        <v>-0.0436531777003477</v>
      </c>
      <c r="CY219">
        <v>0.00494330143205789</v>
      </c>
      <c r="CZ219">
        <v>1</v>
      </c>
      <c r="DA219">
        <v>1</v>
      </c>
      <c r="DB219">
        <v>3</v>
      </c>
      <c r="DC219" t="s">
        <v>270</v>
      </c>
      <c r="DD219">
        <v>1.85547</v>
      </c>
      <c r="DE219">
        <v>1.85349</v>
      </c>
      <c r="DF219">
        <v>1.85455</v>
      </c>
      <c r="DG219">
        <v>1.85898</v>
      </c>
      <c r="DH219">
        <v>1.85339</v>
      </c>
      <c r="DI219">
        <v>1.85777</v>
      </c>
      <c r="DJ219">
        <v>1.85497</v>
      </c>
      <c r="DK219">
        <v>1.85364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499.247</v>
      </c>
      <c r="EC219">
        <v>575.187</v>
      </c>
      <c r="ED219">
        <v>19.2076</v>
      </c>
      <c r="EE219">
        <v>16.2983</v>
      </c>
      <c r="EF219">
        <v>30.0001</v>
      </c>
      <c r="EG219">
        <v>16.1817</v>
      </c>
      <c r="EH219">
        <v>16.1594</v>
      </c>
      <c r="EI219">
        <v>29.6203</v>
      </c>
      <c r="EJ219">
        <v>21.3799</v>
      </c>
      <c r="EK219">
        <v>100</v>
      </c>
      <c r="EL219">
        <v>19.2048</v>
      </c>
      <c r="EM219">
        <v>670.83</v>
      </c>
      <c r="EN219">
        <v>12.923</v>
      </c>
      <c r="EO219">
        <v>102.626</v>
      </c>
      <c r="EP219">
        <v>103.011</v>
      </c>
    </row>
    <row r="220" spans="1:146">
      <c r="A220">
        <v>204</v>
      </c>
      <c r="B220">
        <v>1557240734.5</v>
      </c>
      <c r="C220">
        <v>406</v>
      </c>
      <c r="D220" t="s">
        <v>662</v>
      </c>
      <c r="E220" t="s">
        <v>663</v>
      </c>
      <c r="H220">
        <v>1557240724.16129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-0.0421297138884007</v>
      </c>
      <c r="AF220">
        <v>0.0472942946053735</v>
      </c>
      <c r="AG220">
        <v>3.5177938793752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1557240724.16129</v>
      </c>
      <c r="AU220">
        <v>622.603290322581</v>
      </c>
      <c r="AV220">
        <v>644.734580645161</v>
      </c>
      <c r="AW220">
        <v>13.7837903225806</v>
      </c>
      <c r="AX220">
        <v>12.8495806451613</v>
      </c>
      <c r="AY220">
        <v>500.021967741935</v>
      </c>
      <c r="AZ220">
        <v>101.564870967742</v>
      </c>
      <c r="BA220">
        <v>0.199992193548387</v>
      </c>
      <c r="BB220">
        <v>20.0231870967742</v>
      </c>
      <c r="BC220">
        <v>20.5198032258064</v>
      </c>
      <c r="BD220">
        <v>999.9</v>
      </c>
      <c r="BE220">
        <v>0</v>
      </c>
      <c r="BF220">
        <v>0</v>
      </c>
      <c r="BG220">
        <v>10003.2474193548</v>
      </c>
      <c r="BH220">
        <v>0</v>
      </c>
      <c r="BI220">
        <v>30.5831483870968</v>
      </c>
      <c r="BJ220">
        <v>1500.00064516129</v>
      </c>
      <c r="BK220">
        <v>0.973004193548387</v>
      </c>
      <c r="BL220">
        <v>0.0269959322580645</v>
      </c>
      <c r="BM220">
        <v>0</v>
      </c>
      <c r="BN220">
        <v>2.2368064516129</v>
      </c>
      <c r="BO220">
        <v>0</v>
      </c>
      <c r="BP220">
        <v>13574.3032258065</v>
      </c>
      <c r="BQ220">
        <v>13122.0258064516</v>
      </c>
      <c r="BR220">
        <v>34.687</v>
      </c>
      <c r="BS220">
        <v>36.375</v>
      </c>
      <c r="BT220">
        <v>35.9430967741935</v>
      </c>
      <c r="BU220">
        <v>34.562</v>
      </c>
      <c r="BV220">
        <v>34.5</v>
      </c>
      <c r="BW220">
        <v>1459.50967741935</v>
      </c>
      <c r="BX220">
        <v>40.4909677419355</v>
      </c>
      <c r="BY220">
        <v>0</v>
      </c>
      <c r="BZ220">
        <v>1557240758.3</v>
      </c>
      <c r="CA220">
        <v>2.28083076923077</v>
      </c>
      <c r="CB220">
        <v>0.195541883605115</v>
      </c>
      <c r="CC220">
        <v>-47.637606856879</v>
      </c>
      <c r="CD220">
        <v>13572.9615384615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-22.1305975609756</v>
      </c>
      <c r="CP220">
        <v>-0.730910801393699</v>
      </c>
      <c r="CQ220">
        <v>0.0914446320226533</v>
      </c>
      <c r="CR220">
        <v>0</v>
      </c>
      <c r="CS220">
        <v>2.2059</v>
      </c>
      <c r="CT220">
        <v>0</v>
      </c>
      <c r="CU220">
        <v>0</v>
      </c>
      <c r="CV220">
        <v>0</v>
      </c>
      <c r="CW220">
        <v>0.934435926829268</v>
      </c>
      <c r="CX220">
        <v>-0.0638606341463416</v>
      </c>
      <c r="CY220">
        <v>0.00703411227047667</v>
      </c>
      <c r="CZ220">
        <v>1</v>
      </c>
      <c r="DA220">
        <v>1</v>
      </c>
      <c r="DB220">
        <v>3</v>
      </c>
      <c r="DC220" t="s">
        <v>270</v>
      </c>
      <c r="DD220">
        <v>1.85547</v>
      </c>
      <c r="DE220">
        <v>1.85349</v>
      </c>
      <c r="DF220">
        <v>1.85455</v>
      </c>
      <c r="DG220">
        <v>1.85898</v>
      </c>
      <c r="DH220">
        <v>1.85338</v>
      </c>
      <c r="DI220">
        <v>1.85777</v>
      </c>
      <c r="DJ220">
        <v>1.85499</v>
      </c>
      <c r="DK220">
        <v>1.85364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499.24</v>
      </c>
      <c r="EC220">
        <v>575.079</v>
      </c>
      <c r="ED220">
        <v>19.198</v>
      </c>
      <c r="EE220">
        <v>16.2983</v>
      </c>
      <c r="EF220">
        <v>30.0001</v>
      </c>
      <c r="EG220">
        <v>16.1811</v>
      </c>
      <c r="EH220">
        <v>16.1594</v>
      </c>
      <c r="EI220">
        <v>29.7172</v>
      </c>
      <c r="EJ220">
        <v>21.3799</v>
      </c>
      <c r="EK220">
        <v>100</v>
      </c>
      <c r="EL220">
        <v>19.1847</v>
      </c>
      <c r="EM220">
        <v>670.83</v>
      </c>
      <c r="EN220">
        <v>12.9209</v>
      </c>
      <c r="EO220">
        <v>102.627</v>
      </c>
      <c r="EP220">
        <v>103.011</v>
      </c>
    </row>
    <row r="221" spans="1:146">
      <c r="A221">
        <v>205</v>
      </c>
      <c r="B221">
        <v>1557240736.5</v>
      </c>
      <c r="C221">
        <v>408</v>
      </c>
      <c r="D221" t="s">
        <v>664</v>
      </c>
      <c r="E221" t="s">
        <v>665</v>
      </c>
      <c r="H221">
        <v>1557240726.16129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-0.0421368037792912</v>
      </c>
      <c r="AF221">
        <v>0.0473022536290066</v>
      </c>
      <c r="AG221">
        <v>3.51826098339728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1557240726.16129</v>
      </c>
      <c r="AU221">
        <v>625.919580645161</v>
      </c>
      <c r="AV221">
        <v>648.071774193548</v>
      </c>
      <c r="AW221">
        <v>13.7840806451613</v>
      </c>
      <c r="AX221">
        <v>12.8520612903226</v>
      </c>
      <c r="AY221">
        <v>500.019580645161</v>
      </c>
      <c r="AZ221">
        <v>101.564741935484</v>
      </c>
      <c r="BA221">
        <v>0.199977258064516</v>
      </c>
      <c r="BB221">
        <v>20.0228322580645</v>
      </c>
      <c r="BC221">
        <v>20.5197096774194</v>
      </c>
      <c r="BD221">
        <v>999.9</v>
      </c>
      <c r="BE221">
        <v>0</v>
      </c>
      <c r="BF221">
        <v>0</v>
      </c>
      <c r="BG221">
        <v>10004.9435483871</v>
      </c>
      <c r="BH221">
        <v>0</v>
      </c>
      <c r="BI221">
        <v>30.5795774193548</v>
      </c>
      <c r="BJ221">
        <v>1500.00322580645</v>
      </c>
      <c r="BK221">
        <v>0.973004064516129</v>
      </c>
      <c r="BL221">
        <v>0.0269960774193548</v>
      </c>
      <c r="BM221">
        <v>0</v>
      </c>
      <c r="BN221">
        <v>2.2547935483871</v>
      </c>
      <c r="BO221">
        <v>0</v>
      </c>
      <c r="BP221">
        <v>13573.0516129032</v>
      </c>
      <c r="BQ221">
        <v>13122.0451612903</v>
      </c>
      <c r="BR221">
        <v>34.687</v>
      </c>
      <c r="BS221">
        <v>36.375</v>
      </c>
      <c r="BT221">
        <v>35.9491935483871</v>
      </c>
      <c r="BU221">
        <v>34.562</v>
      </c>
      <c r="BV221">
        <v>34.5</v>
      </c>
      <c r="BW221">
        <v>1459.51193548387</v>
      </c>
      <c r="BX221">
        <v>40.4912903225806</v>
      </c>
      <c r="BY221">
        <v>0</v>
      </c>
      <c r="BZ221">
        <v>1557240760.7</v>
      </c>
      <c r="CA221">
        <v>2.27678461538462</v>
      </c>
      <c r="CB221">
        <v>0.141982915911539</v>
      </c>
      <c r="CC221">
        <v>-48.8957265550015</v>
      </c>
      <c r="CD221">
        <v>13571.0846153846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-22.149043902439</v>
      </c>
      <c r="CP221">
        <v>-0.805883623693349</v>
      </c>
      <c r="CQ221">
        <v>0.0966560662645993</v>
      </c>
      <c r="CR221">
        <v>0</v>
      </c>
      <c r="CS221">
        <v>2.0929</v>
      </c>
      <c r="CT221">
        <v>0</v>
      </c>
      <c r="CU221">
        <v>0</v>
      </c>
      <c r="CV221">
        <v>0</v>
      </c>
      <c r="CW221">
        <v>0.932232170731707</v>
      </c>
      <c r="CX221">
        <v>-0.0754482020905907</v>
      </c>
      <c r="CY221">
        <v>0.00802286577927826</v>
      </c>
      <c r="CZ221">
        <v>1</v>
      </c>
      <c r="DA221">
        <v>1</v>
      </c>
      <c r="DB221">
        <v>3</v>
      </c>
      <c r="DC221" t="s">
        <v>270</v>
      </c>
      <c r="DD221">
        <v>1.85547</v>
      </c>
      <c r="DE221">
        <v>1.85349</v>
      </c>
      <c r="DF221">
        <v>1.85455</v>
      </c>
      <c r="DG221">
        <v>1.85898</v>
      </c>
      <c r="DH221">
        <v>1.85338</v>
      </c>
      <c r="DI221">
        <v>1.85777</v>
      </c>
      <c r="DJ221">
        <v>1.85498</v>
      </c>
      <c r="DK221">
        <v>1.85364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499.129</v>
      </c>
      <c r="EC221">
        <v>575.203</v>
      </c>
      <c r="ED221">
        <v>19.1899</v>
      </c>
      <c r="EE221">
        <v>16.2983</v>
      </c>
      <c r="EF221">
        <v>30</v>
      </c>
      <c r="EG221">
        <v>16.1803</v>
      </c>
      <c r="EH221">
        <v>16.1593</v>
      </c>
      <c r="EI221">
        <v>29.8519</v>
      </c>
      <c r="EJ221">
        <v>21.3799</v>
      </c>
      <c r="EK221">
        <v>100</v>
      </c>
      <c r="EL221">
        <v>19.1847</v>
      </c>
      <c r="EM221">
        <v>675.83</v>
      </c>
      <c r="EN221">
        <v>12.9212</v>
      </c>
      <c r="EO221">
        <v>102.629</v>
      </c>
      <c r="EP221">
        <v>103.01</v>
      </c>
    </row>
    <row r="222" spans="1:146">
      <c r="A222">
        <v>206</v>
      </c>
      <c r="B222">
        <v>1557240738.5</v>
      </c>
      <c r="C222">
        <v>410</v>
      </c>
      <c r="D222" t="s">
        <v>666</v>
      </c>
      <c r="E222" t="s">
        <v>667</v>
      </c>
      <c r="H222">
        <v>1557240728.16129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-0.0421531519924028</v>
      </c>
      <c r="AF222">
        <v>0.0473206059304066</v>
      </c>
      <c r="AG222">
        <v>3.51933794819939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1557240728.16129</v>
      </c>
      <c r="AU222">
        <v>629.236096774194</v>
      </c>
      <c r="AV222">
        <v>651.412225806452</v>
      </c>
      <c r="AW222">
        <v>13.7846870967742</v>
      </c>
      <c r="AX222">
        <v>12.8546387096774</v>
      </c>
      <c r="AY222">
        <v>500.01864516129</v>
      </c>
      <c r="AZ222">
        <v>101.564451612903</v>
      </c>
      <c r="BA222">
        <v>0.199970806451613</v>
      </c>
      <c r="BB222">
        <v>20.0227290322581</v>
      </c>
      <c r="BC222">
        <v>20.5201451612903</v>
      </c>
      <c r="BD222">
        <v>999.9</v>
      </c>
      <c r="BE222">
        <v>0</v>
      </c>
      <c r="BF222">
        <v>0</v>
      </c>
      <c r="BG222">
        <v>10008.8538709677</v>
      </c>
      <c r="BH222">
        <v>0</v>
      </c>
      <c r="BI222">
        <v>30.5756967741936</v>
      </c>
      <c r="BJ222">
        <v>1500.01451612903</v>
      </c>
      <c r="BK222">
        <v>0.973004193548387</v>
      </c>
      <c r="BL222">
        <v>0.0269959322580645</v>
      </c>
      <c r="BM222">
        <v>0</v>
      </c>
      <c r="BN222">
        <v>2.24311935483871</v>
      </c>
      <c r="BO222">
        <v>0</v>
      </c>
      <c r="BP222">
        <v>13571.8967741935</v>
      </c>
      <c r="BQ222">
        <v>13122.1451612903</v>
      </c>
      <c r="BR222">
        <v>34.687</v>
      </c>
      <c r="BS222">
        <v>36.375</v>
      </c>
      <c r="BT222">
        <v>35.9552903225806</v>
      </c>
      <c r="BU222">
        <v>34.562</v>
      </c>
      <c r="BV222">
        <v>34.5</v>
      </c>
      <c r="BW222">
        <v>1459.52322580645</v>
      </c>
      <c r="BX222">
        <v>40.4912903225806</v>
      </c>
      <c r="BY222">
        <v>0</v>
      </c>
      <c r="BZ222">
        <v>1557240762.5</v>
      </c>
      <c r="CA222">
        <v>2.27301153846154</v>
      </c>
      <c r="CB222">
        <v>-0.652988019970464</v>
      </c>
      <c r="CC222">
        <v>-46.0410255773247</v>
      </c>
      <c r="CD222">
        <v>13569.8576923077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-22.1757146341463</v>
      </c>
      <c r="CP222">
        <v>-0.73393379790939</v>
      </c>
      <c r="CQ222">
        <v>0.0900723464261914</v>
      </c>
      <c r="CR222">
        <v>0</v>
      </c>
      <c r="CS222">
        <v>2.0645</v>
      </c>
      <c r="CT222">
        <v>0</v>
      </c>
      <c r="CU222">
        <v>0</v>
      </c>
      <c r="CV222">
        <v>0</v>
      </c>
      <c r="CW222">
        <v>0.930208756097561</v>
      </c>
      <c r="CX222">
        <v>-0.0789365435540066</v>
      </c>
      <c r="CY222">
        <v>0.00828079901229192</v>
      </c>
      <c r="CZ222">
        <v>1</v>
      </c>
      <c r="DA222">
        <v>1</v>
      </c>
      <c r="DB222">
        <v>3</v>
      </c>
      <c r="DC222" t="s">
        <v>270</v>
      </c>
      <c r="DD222">
        <v>1.85547</v>
      </c>
      <c r="DE222">
        <v>1.85349</v>
      </c>
      <c r="DF222">
        <v>1.85454</v>
      </c>
      <c r="DG222">
        <v>1.85898</v>
      </c>
      <c r="DH222">
        <v>1.85337</v>
      </c>
      <c r="DI222">
        <v>1.85776</v>
      </c>
      <c r="DJ222">
        <v>1.85499</v>
      </c>
      <c r="DK222">
        <v>1.85364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499.275</v>
      </c>
      <c r="EC222">
        <v>575.067</v>
      </c>
      <c r="ED222">
        <v>19.181</v>
      </c>
      <c r="EE222">
        <v>16.2983</v>
      </c>
      <c r="EF222">
        <v>30</v>
      </c>
      <c r="EG222">
        <v>16.1802</v>
      </c>
      <c r="EH222">
        <v>16.1585</v>
      </c>
      <c r="EI222">
        <v>29.9815</v>
      </c>
      <c r="EJ222">
        <v>21.3799</v>
      </c>
      <c r="EK222">
        <v>100</v>
      </c>
      <c r="EL222">
        <v>19.1634</v>
      </c>
      <c r="EM222">
        <v>680.83</v>
      </c>
      <c r="EN222">
        <v>12.9208</v>
      </c>
      <c r="EO222">
        <v>102.628</v>
      </c>
      <c r="EP222">
        <v>103.01</v>
      </c>
    </row>
    <row r="223" spans="1:146">
      <c r="A223">
        <v>207</v>
      </c>
      <c r="B223">
        <v>1557240740.5</v>
      </c>
      <c r="C223">
        <v>412</v>
      </c>
      <c r="D223" t="s">
        <v>668</v>
      </c>
      <c r="E223" t="s">
        <v>669</v>
      </c>
      <c r="H223">
        <v>1557240730.16129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-0.0421589205174463</v>
      </c>
      <c r="AF223">
        <v>0.0473270816051184</v>
      </c>
      <c r="AG223">
        <v>3.51971792368336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1557240730.16129</v>
      </c>
      <c r="AU223">
        <v>632.552709677419</v>
      </c>
      <c r="AV223">
        <v>654.752903225806</v>
      </c>
      <c r="AW223">
        <v>13.7855129032258</v>
      </c>
      <c r="AX223">
        <v>12.8571967741935</v>
      </c>
      <c r="AY223">
        <v>500.019516129032</v>
      </c>
      <c r="AZ223">
        <v>101.564225806452</v>
      </c>
      <c r="BA223">
        <v>0.19997035483871</v>
      </c>
      <c r="BB223">
        <v>20.0228548387097</v>
      </c>
      <c r="BC223">
        <v>20.5212258064516</v>
      </c>
      <c r="BD223">
        <v>999.9</v>
      </c>
      <c r="BE223">
        <v>0</v>
      </c>
      <c r="BF223">
        <v>0</v>
      </c>
      <c r="BG223">
        <v>10010.2458064516</v>
      </c>
      <c r="BH223">
        <v>0</v>
      </c>
      <c r="BI223">
        <v>30.5770387096774</v>
      </c>
      <c r="BJ223">
        <v>1500.00064516129</v>
      </c>
      <c r="BK223">
        <v>0.973003935483871</v>
      </c>
      <c r="BL223">
        <v>0.0269962225806452</v>
      </c>
      <c r="BM223">
        <v>0</v>
      </c>
      <c r="BN223">
        <v>2.25268709677419</v>
      </c>
      <c r="BO223">
        <v>0</v>
      </c>
      <c r="BP223">
        <v>13570.3193548387</v>
      </c>
      <c r="BQ223">
        <v>13122.0225806452</v>
      </c>
      <c r="BR223">
        <v>34.687</v>
      </c>
      <c r="BS223">
        <v>36.375</v>
      </c>
      <c r="BT223">
        <v>35.9613870967742</v>
      </c>
      <c r="BU223">
        <v>34.562</v>
      </c>
      <c r="BV223">
        <v>34.5</v>
      </c>
      <c r="BW223">
        <v>1459.50935483871</v>
      </c>
      <c r="BX223">
        <v>40.4912903225806</v>
      </c>
      <c r="BY223">
        <v>0</v>
      </c>
      <c r="BZ223">
        <v>1557240764.3</v>
      </c>
      <c r="CA223">
        <v>2.25944230769231</v>
      </c>
      <c r="CB223">
        <v>-0.691511099255281</v>
      </c>
      <c r="CC223">
        <v>-45.0188034156326</v>
      </c>
      <c r="CD223">
        <v>13568.3384615385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-22.1981975609756</v>
      </c>
      <c r="CP223">
        <v>-0.701531707317069</v>
      </c>
      <c r="CQ223">
        <v>0.0865466672021938</v>
      </c>
      <c r="CR223">
        <v>0</v>
      </c>
      <c r="CS223">
        <v>2.1315</v>
      </c>
      <c r="CT223">
        <v>0</v>
      </c>
      <c r="CU223">
        <v>0</v>
      </c>
      <c r="CV223">
        <v>0</v>
      </c>
      <c r="CW223">
        <v>0.928441609756097</v>
      </c>
      <c r="CX223">
        <v>-0.0756692613240391</v>
      </c>
      <c r="CY223">
        <v>0.00808028768468189</v>
      </c>
      <c r="CZ223">
        <v>1</v>
      </c>
      <c r="DA223">
        <v>1</v>
      </c>
      <c r="DB223">
        <v>3</v>
      </c>
      <c r="DC223" t="s">
        <v>270</v>
      </c>
      <c r="DD223">
        <v>1.85547</v>
      </c>
      <c r="DE223">
        <v>1.85349</v>
      </c>
      <c r="DF223">
        <v>1.85454</v>
      </c>
      <c r="DG223">
        <v>1.85898</v>
      </c>
      <c r="DH223">
        <v>1.85337</v>
      </c>
      <c r="DI223">
        <v>1.85776</v>
      </c>
      <c r="DJ223">
        <v>1.855</v>
      </c>
      <c r="DK223">
        <v>1.85365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499.319</v>
      </c>
      <c r="EC223">
        <v>574.987</v>
      </c>
      <c r="ED223">
        <v>19.1737</v>
      </c>
      <c r="EE223">
        <v>16.2977</v>
      </c>
      <c r="EF223">
        <v>30</v>
      </c>
      <c r="EG223">
        <v>16.1802</v>
      </c>
      <c r="EH223">
        <v>16.158</v>
      </c>
      <c r="EI223">
        <v>30.076</v>
      </c>
      <c r="EJ223">
        <v>21.3799</v>
      </c>
      <c r="EK223">
        <v>100</v>
      </c>
      <c r="EL223">
        <v>19.1634</v>
      </c>
      <c r="EM223">
        <v>680.83</v>
      </c>
      <c r="EN223">
        <v>12.9211</v>
      </c>
      <c r="EO223">
        <v>102.628</v>
      </c>
      <c r="EP223">
        <v>103.01</v>
      </c>
    </row>
    <row r="224" spans="1:146">
      <c r="A224">
        <v>208</v>
      </c>
      <c r="B224">
        <v>1557240742.5</v>
      </c>
      <c r="C224">
        <v>414</v>
      </c>
      <c r="D224" t="s">
        <v>670</v>
      </c>
      <c r="E224" t="s">
        <v>671</v>
      </c>
      <c r="H224">
        <v>1557240732.16129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-0.0421540302451109</v>
      </c>
      <c r="AF224">
        <v>0.0473215918460105</v>
      </c>
      <c r="AG224">
        <v>3.51939580031304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1557240732.16129</v>
      </c>
      <c r="AU224">
        <v>635.870451612903</v>
      </c>
      <c r="AV224">
        <v>658.096387096774</v>
      </c>
      <c r="AW224">
        <v>13.7865548387097</v>
      </c>
      <c r="AX224">
        <v>12.8598064516129</v>
      </c>
      <c r="AY224">
        <v>500.024838709677</v>
      </c>
      <c r="AZ224">
        <v>101.564129032258</v>
      </c>
      <c r="BA224">
        <v>0.199997806451613</v>
      </c>
      <c r="BB224">
        <v>20.0233032258065</v>
      </c>
      <c r="BC224">
        <v>20.5220709677419</v>
      </c>
      <c r="BD224">
        <v>999.9</v>
      </c>
      <c r="BE224">
        <v>0</v>
      </c>
      <c r="BF224">
        <v>0</v>
      </c>
      <c r="BG224">
        <v>10009.0941935484</v>
      </c>
      <c r="BH224">
        <v>0</v>
      </c>
      <c r="BI224">
        <v>30.5821129032258</v>
      </c>
      <c r="BJ224">
        <v>1499.99419354839</v>
      </c>
      <c r="BK224">
        <v>0.973003935483871</v>
      </c>
      <c r="BL224">
        <v>0.0269962225806452</v>
      </c>
      <c r="BM224">
        <v>0</v>
      </c>
      <c r="BN224">
        <v>2.24597419354839</v>
      </c>
      <c r="BO224">
        <v>0</v>
      </c>
      <c r="BP224">
        <v>13568.8387096774</v>
      </c>
      <c r="BQ224">
        <v>13121.9612903226</v>
      </c>
      <c r="BR224">
        <v>34.687</v>
      </c>
      <c r="BS224">
        <v>36.379</v>
      </c>
      <c r="BT224">
        <v>35.9674838709677</v>
      </c>
      <c r="BU224">
        <v>34.562</v>
      </c>
      <c r="BV224">
        <v>34.5</v>
      </c>
      <c r="BW224">
        <v>1459.50322580645</v>
      </c>
      <c r="BX224">
        <v>40.4909677419355</v>
      </c>
      <c r="BY224">
        <v>0</v>
      </c>
      <c r="BZ224">
        <v>1557240766.7</v>
      </c>
      <c r="CA224">
        <v>2.22499230769231</v>
      </c>
      <c r="CB224">
        <v>-0.717839310652312</v>
      </c>
      <c r="CC224">
        <v>-44.1128205664238</v>
      </c>
      <c r="CD224">
        <v>13566.6346153846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-22.2215170731707</v>
      </c>
      <c r="CP224">
        <v>-0.71357770034842</v>
      </c>
      <c r="CQ224">
        <v>0.0881891036420589</v>
      </c>
      <c r="CR224">
        <v>0</v>
      </c>
      <c r="CS224">
        <v>2.3288</v>
      </c>
      <c r="CT224">
        <v>0</v>
      </c>
      <c r="CU224">
        <v>0</v>
      </c>
      <c r="CV224">
        <v>0</v>
      </c>
      <c r="CW224">
        <v>0.926867365853659</v>
      </c>
      <c r="CX224">
        <v>-0.0643060766550523</v>
      </c>
      <c r="CY224">
        <v>0.00740816819712422</v>
      </c>
      <c r="CZ224">
        <v>1</v>
      </c>
      <c r="DA224">
        <v>1</v>
      </c>
      <c r="DB224">
        <v>3</v>
      </c>
      <c r="DC224" t="s">
        <v>270</v>
      </c>
      <c r="DD224">
        <v>1.85548</v>
      </c>
      <c r="DE224">
        <v>1.85349</v>
      </c>
      <c r="DF224">
        <v>1.85454</v>
      </c>
      <c r="DG224">
        <v>1.85898</v>
      </c>
      <c r="DH224">
        <v>1.85337</v>
      </c>
      <c r="DI224">
        <v>1.85776</v>
      </c>
      <c r="DJ224">
        <v>1.85499</v>
      </c>
      <c r="DK224">
        <v>1.85365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499.26</v>
      </c>
      <c r="EC224">
        <v>575.185</v>
      </c>
      <c r="ED224">
        <v>19.1642</v>
      </c>
      <c r="EE224">
        <v>16.297</v>
      </c>
      <c r="EF224">
        <v>30</v>
      </c>
      <c r="EG224">
        <v>16.1802</v>
      </c>
      <c r="EH224">
        <v>16.158</v>
      </c>
      <c r="EI224">
        <v>30.2069</v>
      </c>
      <c r="EJ224">
        <v>21.3799</v>
      </c>
      <c r="EK224">
        <v>100</v>
      </c>
      <c r="EL224">
        <v>19.1634</v>
      </c>
      <c r="EM224">
        <v>685.83</v>
      </c>
      <c r="EN224">
        <v>12.9199</v>
      </c>
      <c r="EO224">
        <v>102.628</v>
      </c>
      <c r="EP224">
        <v>103.01</v>
      </c>
    </row>
    <row r="225" spans="1:146">
      <c r="A225">
        <v>209</v>
      </c>
      <c r="B225">
        <v>1557240744.5</v>
      </c>
      <c r="C225">
        <v>416</v>
      </c>
      <c r="D225" t="s">
        <v>672</v>
      </c>
      <c r="E225" t="s">
        <v>673</v>
      </c>
      <c r="H225">
        <v>1557240734.16129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-0.0421417495587704</v>
      </c>
      <c r="AF225">
        <v>0.0473078056997461</v>
      </c>
      <c r="AG225">
        <v>3.51858681020044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1557240734.16129</v>
      </c>
      <c r="AU225">
        <v>639.185548387097</v>
      </c>
      <c r="AV225">
        <v>661.433</v>
      </c>
      <c r="AW225">
        <v>13.7879290322581</v>
      </c>
      <c r="AX225">
        <v>12.8625838709677</v>
      </c>
      <c r="AY225">
        <v>500.029193548387</v>
      </c>
      <c r="AZ225">
        <v>101.564</v>
      </c>
      <c r="BA225">
        <v>0.200025161290323</v>
      </c>
      <c r="BB225">
        <v>20.0241225806452</v>
      </c>
      <c r="BC225">
        <v>20.5230580645161</v>
      </c>
      <c r="BD225">
        <v>999.9</v>
      </c>
      <c r="BE225">
        <v>0</v>
      </c>
      <c r="BF225">
        <v>0</v>
      </c>
      <c r="BG225">
        <v>10006.1909677419</v>
      </c>
      <c r="BH225">
        <v>0</v>
      </c>
      <c r="BI225">
        <v>30.5972612903226</v>
      </c>
      <c r="BJ225">
        <v>1499.9864516129</v>
      </c>
      <c r="BK225">
        <v>0.973003935483871</v>
      </c>
      <c r="BL225">
        <v>0.0269962225806452</v>
      </c>
      <c r="BM225">
        <v>0</v>
      </c>
      <c r="BN225">
        <v>2.21524193548387</v>
      </c>
      <c r="BO225">
        <v>0</v>
      </c>
      <c r="BP225">
        <v>13567.3419354839</v>
      </c>
      <c r="BQ225">
        <v>13121.8935483871</v>
      </c>
      <c r="BR225">
        <v>34.687</v>
      </c>
      <c r="BS225">
        <v>36.381</v>
      </c>
      <c r="BT225">
        <v>35.9715483870968</v>
      </c>
      <c r="BU225">
        <v>34.562</v>
      </c>
      <c r="BV225">
        <v>34.5</v>
      </c>
      <c r="BW225">
        <v>1459.49580645161</v>
      </c>
      <c r="BX225">
        <v>40.4906451612903</v>
      </c>
      <c r="BY225">
        <v>0</v>
      </c>
      <c r="BZ225">
        <v>1557240768.5</v>
      </c>
      <c r="CA225">
        <v>2.19944230769231</v>
      </c>
      <c r="CB225">
        <v>-1.25913503512851</v>
      </c>
      <c r="CC225">
        <v>-41.254700823026</v>
      </c>
      <c r="CD225">
        <v>13565.1730769231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-22.2467195121951</v>
      </c>
      <c r="CP225">
        <v>-0.736302439024373</v>
      </c>
      <c r="CQ225">
        <v>0.0902494435345651</v>
      </c>
      <c r="CR225">
        <v>0</v>
      </c>
      <c r="CS225">
        <v>2.128</v>
      </c>
      <c r="CT225">
        <v>0</v>
      </c>
      <c r="CU225">
        <v>0</v>
      </c>
      <c r="CV225">
        <v>0</v>
      </c>
      <c r="CW225">
        <v>0.925428658536586</v>
      </c>
      <c r="CX225">
        <v>-0.0507042857142856</v>
      </c>
      <c r="CY225">
        <v>0.00659708421035571</v>
      </c>
      <c r="CZ225">
        <v>1</v>
      </c>
      <c r="DA225">
        <v>1</v>
      </c>
      <c r="DB225">
        <v>3</v>
      </c>
      <c r="DC225" t="s">
        <v>270</v>
      </c>
      <c r="DD225">
        <v>1.85548</v>
      </c>
      <c r="DE225">
        <v>1.8535</v>
      </c>
      <c r="DF225">
        <v>1.85455</v>
      </c>
      <c r="DG225">
        <v>1.85898</v>
      </c>
      <c r="DH225">
        <v>1.85337</v>
      </c>
      <c r="DI225">
        <v>1.85776</v>
      </c>
      <c r="DJ225">
        <v>1.85499</v>
      </c>
      <c r="DK225">
        <v>1.85364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499.378</v>
      </c>
      <c r="EC225">
        <v>575.113</v>
      </c>
      <c r="ED225">
        <v>19.1561</v>
      </c>
      <c r="EE225">
        <v>16.2968</v>
      </c>
      <c r="EF225">
        <v>30</v>
      </c>
      <c r="EG225">
        <v>16.1802</v>
      </c>
      <c r="EH225">
        <v>16.158</v>
      </c>
      <c r="EI225">
        <v>30.3365</v>
      </c>
      <c r="EJ225">
        <v>21.3799</v>
      </c>
      <c r="EK225">
        <v>100</v>
      </c>
      <c r="EL225">
        <v>19.1344</v>
      </c>
      <c r="EM225">
        <v>690.83</v>
      </c>
      <c r="EN225">
        <v>12.9185</v>
      </c>
      <c r="EO225">
        <v>102.626</v>
      </c>
      <c r="EP225">
        <v>103.01</v>
      </c>
    </row>
    <row r="226" spans="1:146">
      <c r="A226">
        <v>210</v>
      </c>
      <c r="B226">
        <v>1557240746.5</v>
      </c>
      <c r="C226">
        <v>418</v>
      </c>
      <c r="D226" t="s">
        <v>674</v>
      </c>
      <c r="E226" t="s">
        <v>675</v>
      </c>
      <c r="H226">
        <v>1557240736.16129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-0.0421269549350266</v>
      </c>
      <c r="AF226">
        <v>0.0472911974385135</v>
      </c>
      <c r="AG226">
        <v>3.51761210342861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1557240736.16129</v>
      </c>
      <c r="AU226">
        <v>642.497322580645</v>
      </c>
      <c r="AV226">
        <v>664.767</v>
      </c>
      <c r="AW226">
        <v>13.7896322580645</v>
      </c>
      <c r="AX226">
        <v>12.865435483871</v>
      </c>
      <c r="AY226">
        <v>500.024774193548</v>
      </c>
      <c r="AZ226">
        <v>101.563967741935</v>
      </c>
      <c r="BA226">
        <v>0.200015580645161</v>
      </c>
      <c r="BB226">
        <v>20.0251709677419</v>
      </c>
      <c r="BC226">
        <v>20.5243096774194</v>
      </c>
      <c r="BD226">
        <v>999.9</v>
      </c>
      <c r="BE226">
        <v>0</v>
      </c>
      <c r="BF226">
        <v>0</v>
      </c>
      <c r="BG226">
        <v>10002.6812903226</v>
      </c>
      <c r="BH226">
        <v>0</v>
      </c>
      <c r="BI226">
        <v>30.6242225806452</v>
      </c>
      <c r="BJ226">
        <v>1500.00193548387</v>
      </c>
      <c r="BK226">
        <v>0.973004064516129</v>
      </c>
      <c r="BL226">
        <v>0.0269960774193548</v>
      </c>
      <c r="BM226">
        <v>0</v>
      </c>
      <c r="BN226">
        <v>2.21902903225806</v>
      </c>
      <c r="BO226">
        <v>0</v>
      </c>
      <c r="BP226">
        <v>13566.035483871</v>
      </c>
      <c r="BQ226">
        <v>13122.0322580645</v>
      </c>
      <c r="BR226">
        <v>34.687</v>
      </c>
      <c r="BS226">
        <v>36.387</v>
      </c>
      <c r="BT226">
        <v>35.9776451612903</v>
      </c>
      <c r="BU226">
        <v>34.562</v>
      </c>
      <c r="BV226">
        <v>34.5</v>
      </c>
      <c r="BW226">
        <v>1459.51096774194</v>
      </c>
      <c r="BX226">
        <v>40.4909677419355</v>
      </c>
      <c r="BY226">
        <v>0</v>
      </c>
      <c r="BZ226">
        <v>1557240770.3</v>
      </c>
      <c r="CA226">
        <v>2.1926</v>
      </c>
      <c r="CB226">
        <v>-0.408806841603872</v>
      </c>
      <c r="CC226">
        <v>-39.7914530254485</v>
      </c>
      <c r="CD226">
        <v>13564.0884615385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-22.2684487804878</v>
      </c>
      <c r="CP226">
        <v>-0.805337979094076</v>
      </c>
      <c r="CQ226">
        <v>0.0938086119140697</v>
      </c>
      <c r="CR226">
        <v>0</v>
      </c>
      <c r="CS226">
        <v>2.3936</v>
      </c>
      <c r="CT226">
        <v>0</v>
      </c>
      <c r="CU226">
        <v>0</v>
      </c>
      <c r="CV226">
        <v>0</v>
      </c>
      <c r="CW226">
        <v>0.924245243902439</v>
      </c>
      <c r="CX226">
        <v>-0.0328878188153317</v>
      </c>
      <c r="CY226">
        <v>0.00559645608150541</v>
      </c>
      <c r="CZ226">
        <v>1</v>
      </c>
      <c r="DA226">
        <v>1</v>
      </c>
      <c r="DB226">
        <v>3</v>
      </c>
      <c r="DC226" t="s">
        <v>270</v>
      </c>
      <c r="DD226">
        <v>1.85547</v>
      </c>
      <c r="DE226">
        <v>1.8535</v>
      </c>
      <c r="DF226">
        <v>1.85455</v>
      </c>
      <c r="DG226">
        <v>1.85898</v>
      </c>
      <c r="DH226">
        <v>1.85338</v>
      </c>
      <c r="DI226">
        <v>1.85776</v>
      </c>
      <c r="DJ226">
        <v>1.855</v>
      </c>
      <c r="DK226">
        <v>1.85365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499.331</v>
      </c>
      <c r="EC226">
        <v>575.129</v>
      </c>
      <c r="ED226">
        <v>19.1463</v>
      </c>
      <c r="EE226">
        <v>16.2968</v>
      </c>
      <c r="EF226">
        <v>30</v>
      </c>
      <c r="EG226">
        <v>16.18</v>
      </c>
      <c r="EH226">
        <v>16.1578</v>
      </c>
      <c r="EI226">
        <v>30.4335</v>
      </c>
      <c r="EJ226">
        <v>21.3799</v>
      </c>
      <c r="EK226">
        <v>100</v>
      </c>
      <c r="EL226">
        <v>19.1344</v>
      </c>
      <c r="EM226">
        <v>690.83</v>
      </c>
      <c r="EN226">
        <v>12.9169</v>
      </c>
      <c r="EO226">
        <v>102.626</v>
      </c>
      <c r="EP226">
        <v>103.011</v>
      </c>
    </row>
    <row r="227" spans="1:146">
      <c r="A227">
        <v>211</v>
      </c>
      <c r="B227">
        <v>1557240748.5</v>
      </c>
      <c r="C227">
        <v>420</v>
      </c>
      <c r="D227" t="s">
        <v>676</v>
      </c>
      <c r="E227" t="s">
        <v>677</v>
      </c>
      <c r="H227">
        <v>1557240738.16129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-0.0421276141727827</v>
      </c>
      <c r="AF227">
        <v>0.0472919374906471</v>
      </c>
      <c r="AG227">
        <v>3.51765553824234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1557240738.16129</v>
      </c>
      <c r="AU227">
        <v>645.811290322581</v>
      </c>
      <c r="AV227">
        <v>668.111258064516</v>
      </c>
      <c r="AW227">
        <v>13.7915451612903</v>
      </c>
      <c r="AX227">
        <v>12.868264516129</v>
      </c>
      <c r="AY227">
        <v>500.01935483871</v>
      </c>
      <c r="AZ227">
        <v>101.564129032258</v>
      </c>
      <c r="BA227">
        <v>0.199991612903226</v>
      </c>
      <c r="BB227">
        <v>20.0265935483871</v>
      </c>
      <c r="BC227">
        <v>20.5257709677419</v>
      </c>
      <c r="BD227">
        <v>999.9</v>
      </c>
      <c r="BE227">
        <v>0</v>
      </c>
      <c r="BF227">
        <v>0</v>
      </c>
      <c r="BG227">
        <v>10002.8219354839</v>
      </c>
      <c r="BH227">
        <v>0</v>
      </c>
      <c r="BI227">
        <v>30.6375903225806</v>
      </c>
      <c r="BJ227">
        <v>1499.99903225806</v>
      </c>
      <c r="BK227">
        <v>0.973004064516129</v>
      </c>
      <c r="BL227">
        <v>0.0269960774193548</v>
      </c>
      <c r="BM227">
        <v>0</v>
      </c>
      <c r="BN227">
        <v>2.2060064516129</v>
      </c>
      <c r="BO227">
        <v>0</v>
      </c>
      <c r="BP227">
        <v>13564.6806451613</v>
      </c>
      <c r="BQ227">
        <v>13122.0096774194</v>
      </c>
      <c r="BR227">
        <v>34.687</v>
      </c>
      <c r="BS227">
        <v>36.389</v>
      </c>
      <c r="BT227">
        <v>35.9837419354839</v>
      </c>
      <c r="BU227">
        <v>34.562</v>
      </c>
      <c r="BV227">
        <v>34.5</v>
      </c>
      <c r="BW227">
        <v>1459.50806451613</v>
      </c>
      <c r="BX227">
        <v>40.4909677419355</v>
      </c>
      <c r="BY227">
        <v>0</v>
      </c>
      <c r="BZ227">
        <v>1557240772.7</v>
      </c>
      <c r="CA227">
        <v>2.19563461538462</v>
      </c>
      <c r="CB227">
        <v>-0.250601713749857</v>
      </c>
      <c r="CC227">
        <v>-34.5230769953133</v>
      </c>
      <c r="CD227">
        <v>13562.6615384615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-22.295543902439</v>
      </c>
      <c r="CP227">
        <v>-0.777244599303132</v>
      </c>
      <c r="CQ227">
        <v>0.0928366912557076</v>
      </c>
      <c r="CR227">
        <v>0</v>
      </c>
      <c r="CS227">
        <v>2.1742</v>
      </c>
      <c r="CT227">
        <v>0</v>
      </c>
      <c r="CU227">
        <v>0</v>
      </c>
      <c r="CV227">
        <v>0</v>
      </c>
      <c r="CW227">
        <v>0.92332387804878</v>
      </c>
      <c r="CX227">
        <v>-0.00906378397212577</v>
      </c>
      <c r="CY227">
        <v>0.00430434535514373</v>
      </c>
      <c r="CZ227">
        <v>1</v>
      </c>
      <c r="DA227">
        <v>1</v>
      </c>
      <c r="DB227">
        <v>3</v>
      </c>
      <c r="DC227" t="s">
        <v>270</v>
      </c>
      <c r="DD227">
        <v>1.85547</v>
      </c>
      <c r="DE227">
        <v>1.8535</v>
      </c>
      <c r="DF227">
        <v>1.85455</v>
      </c>
      <c r="DG227">
        <v>1.85898</v>
      </c>
      <c r="DH227">
        <v>1.85339</v>
      </c>
      <c r="DI227">
        <v>1.85776</v>
      </c>
      <c r="DJ227">
        <v>1.85499</v>
      </c>
      <c r="DK227">
        <v>1.85365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499.162</v>
      </c>
      <c r="EC227">
        <v>575.371</v>
      </c>
      <c r="ED227">
        <v>19.1338</v>
      </c>
      <c r="EE227">
        <v>16.2968</v>
      </c>
      <c r="EF227">
        <v>30</v>
      </c>
      <c r="EG227">
        <v>16.1793</v>
      </c>
      <c r="EH227">
        <v>16.1571</v>
      </c>
      <c r="EI227">
        <v>30.5693</v>
      </c>
      <c r="EJ227">
        <v>21.3799</v>
      </c>
      <c r="EK227">
        <v>100</v>
      </c>
      <c r="EL227">
        <v>19.0985</v>
      </c>
      <c r="EM227">
        <v>695.83</v>
      </c>
      <c r="EN227">
        <v>12.9169</v>
      </c>
      <c r="EO227">
        <v>102.627</v>
      </c>
      <c r="EP227">
        <v>103.011</v>
      </c>
    </row>
    <row r="228" spans="1:146">
      <c r="A228">
        <v>212</v>
      </c>
      <c r="B228">
        <v>1557240750.5</v>
      </c>
      <c r="C228">
        <v>422</v>
      </c>
      <c r="D228" t="s">
        <v>678</v>
      </c>
      <c r="E228" t="s">
        <v>679</v>
      </c>
      <c r="H228">
        <v>1557240740.16129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-0.042121159711025</v>
      </c>
      <c r="AF228">
        <v>0.0472846917918822</v>
      </c>
      <c r="AG228">
        <v>3.51723026651298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1557240740.16129</v>
      </c>
      <c r="AU228">
        <v>649.129387096774</v>
      </c>
      <c r="AV228">
        <v>671.453225806451</v>
      </c>
      <c r="AW228">
        <v>13.7934290322581</v>
      </c>
      <c r="AX228">
        <v>12.8707032258065</v>
      </c>
      <c r="AY228">
        <v>500.024290322581</v>
      </c>
      <c r="AZ228">
        <v>101.564322580645</v>
      </c>
      <c r="BA228">
        <v>0.199988838709677</v>
      </c>
      <c r="BB228">
        <v>20.0284322580645</v>
      </c>
      <c r="BC228">
        <v>20.5272838709677</v>
      </c>
      <c r="BD228">
        <v>999.9</v>
      </c>
      <c r="BE228">
        <v>0</v>
      </c>
      <c r="BF228">
        <v>0</v>
      </c>
      <c r="BG228">
        <v>10001.2703225806</v>
      </c>
      <c r="BH228">
        <v>0</v>
      </c>
      <c r="BI228">
        <v>30.6290322580645</v>
      </c>
      <c r="BJ228">
        <v>1499.99322580645</v>
      </c>
      <c r="BK228">
        <v>0.973004064516129</v>
      </c>
      <c r="BL228">
        <v>0.0269960774193548</v>
      </c>
      <c r="BM228">
        <v>0</v>
      </c>
      <c r="BN228">
        <v>2.20993870967742</v>
      </c>
      <c r="BO228">
        <v>0</v>
      </c>
      <c r="BP228">
        <v>13563.4838709677</v>
      </c>
      <c r="BQ228">
        <v>13121.9612903226</v>
      </c>
      <c r="BR228">
        <v>34.687</v>
      </c>
      <c r="BS228">
        <v>36.395</v>
      </c>
      <c r="BT228">
        <v>35.9878064516129</v>
      </c>
      <c r="BU228">
        <v>34.562</v>
      </c>
      <c r="BV228">
        <v>34.5</v>
      </c>
      <c r="BW228">
        <v>1459.50225806452</v>
      </c>
      <c r="BX228">
        <v>40.4909677419355</v>
      </c>
      <c r="BY228">
        <v>0</v>
      </c>
      <c r="BZ228">
        <v>1557240774.5</v>
      </c>
      <c r="CA228">
        <v>2.20369230769231</v>
      </c>
      <c r="CB228">
        <v>0.781654690474465</v>
      </c>
      <c r="CC228">
        <v>-34.3829059780686</v>
      </c>
      <c r="CD228">
        <v>13561.6730769231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-22.3228731707317</v>
      </c>
      <c r="CP228">
        <v>-0.567698257839719</v>
      </c>
      <c r="CQ228">
        <v>0.0712204239834718</v>
      </c>
      <c r="CR228">
        <v>0</v>
      </c>
      <c r="CS228">
        <v>2.2732</v>
      </c>
      <c r="CT228">
        <v>0</v>
      </c>
      <c r="CU228">
        <v>0</v>
      </c>
      <c r="CV228">
        <v>0</v>
      </c>
      <c r="CW228">
        <v>0.922718146341463</v>
      </c>
      <c r="CX228">
        <v>0.0158551986062708</v>
      </c>
      <c r="CY228">
        <v>0.0030929454393473</v>
      </c>
      <c r="CZ228">
        <v>1</v>
      </c>
      <c r="DA228">
        <v>1</v>
      </c>
      <c r="DB228">
        <v>3</v>
      </c>
      <c r="DC228" t="s">
        <v>270</v>
      </c>
      <c r="DD228">
        <v>1.85547</v>
      </c>
      <c r="DE228">
        <v>1.85349</v>
      </c>
      <c r="DF228">
        <v>1.85455</v>
      </c>
      <c r="DG228">
        <v>1.85898</v>
      </c>
      <c r="DH228">
        <v>1.85339</v>
      </c>
      <c r="DI228">
        <v>1.85776</v>
      </c>
      <c r="DJ228">
        <v>1.85497</v>
      </c>
      <c r="DK228">
        <v>1.85364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499.171</v>
      </c>
      <c r="EC228">
        <v>575.399</v>
      </c>
      <c r="ED228">
        <v>19.1224</v>
      </c>
      <c r="EE228">
        <v>16.2968</v>
      </c>
      <c r="EF228">
        <v>30.0001</v>
      </c>
      <c r="EG228">
        <v>16.1788</v>
      </c>
      <c r="EH228">
        <v>16.1565</v>
      </c>
      <c r="EI228">
        <v>30.6973</v>
      </c>
      <c r="EJ228">
        <v>21.3799</v>
      </c>
      <c r="EK228">
        <v>100</v>
      </c>
      <c r="EL228">
        <v>19.0985</v>
      </c>
      <c r="EM228">
        <v>700.83</v>
      </c>
      <c r="EN228">
        <v>12.917</v>
      </c>
      <c r="EO228">
        <v>102.628</v>
      </c>
      <c r="EP228">
        <v>103.012</v>
      </c>
    </row>
    <row r="229" spans="1:146">
      <c r="A229">
        <v>213</v>
      </c>
      <c r="B229">
        <v>1557240752.5</v>
      </c>
      <c r="C229">
        <v>424</v>
      </c>
      <c r="D229" t="s">
        <v>680</v>
      </c>
      <c r="E229" t="s">
        <v>681</v>
      </c>
      <c r="H229">
        <v>1557240742.16129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-0.0421174973090513</v>
      </c>
      <c r="AF229">
        <v>0.0472805804248226</v>
      </c>
      <c r="AG229">
        <v>3.51698894781261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1557240742.16129</v>
      </c>
      <c r="AU229">
        <v>652.447032258065</v>
      </c>
      <c r="AV229">
        <v>674.788935483871</v>
      </c>
      <c r="AW229">
        <v>13.7953451612903</v>
      </c>
      <c r="AX229">
        <v>12.8723483870968</v>
      </c>
      <c r="AY229">
        <v>500.021935483871</v>
      </c>
      <c r="AZ229">
        <v>101.564483870968</v>
      </c>
      <c r="BA229">
        <v>0.199996967741935</v>
      </c>
      <c r="BB229">
        <v>20.0302225806452</v>
      </c>
      <c r="BC229">
        <v>20.5291903225807</v>
      </c>
      <c r="BD229">
        <v>999.9</v>
      </c>
      <c r="BE229">
        <v>0</v>
      </c>
      <c r="BF229">
        <v>0</v>
      </c>
      <c r="BG229">
        <v>10000.3848387097</v>
      </c>
      <c r="BH229">
        <v>0</v>
      </c>
      <c r="BI229">
        <v>30.6221225806452</v>
      </c>
      <c r="BJ229">
        <v>1500.00677419355</v>
      </c>
      <c r="BK229">
        <v>0.973004322580646</v>
      </c>
      <c r="BL229">
        <v>0.0269957870967742</v>
      </c>
      <c r="BM229">
        <v>0</v>
      </c>
      <c r="BN229">
        <v>2.20819032258065</v>
      </c>
      <c r="BO229">
        <v>0</v>
      </c>
      <c r="BP229">
        <v>13562.4419354839</v>
      </c>
      <c r="BQ229">
        <v>13122.0774193548</v>
      </c>
      <c r="BR229">
        <v>34.687</v>
      </c>
      <c r="BS229">
        <v>36.401</v>
      </c>
      <c r="BT229">
        <v>35.9918709677419</v>
      </c>
      <c r="BU229">
        <v>34.566064516129</v>
      </c>
      <c r="BV229">
        <v>34.5</v>
      </c>
      <c r="BW229">
        <v>1459.51580645161</v>
      </c>
      <c r="BX229">
        <v>40.4909677419355</v>
      </c>
      <c r="BY229">
        <v>0</v>
      </c>
      <c r="BZ229">
        <v>1557240776.3</v>
      </c>
      <c r="CA229">
        <v>2.19353076923077</v>
      </c>
      <c r="CB229">
        <v>0.693941873157483</v>
      </c>
      <c r="CC229">
        <v>-29.1794872407604</v>
      </c>
      <c r="CD229">
        <v>13560.8192307692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-22.340512195122</v>
      </c>
      <c r="CP229">
        <v>-0.588083623693402</v>
      </c>
      <c r="CQ229">
        <v>0.0722263082773621</v>
      </c>
      <c r="CR229">
        <v>0</v>
      </c>
      <c r="CS229">
        <v>2.3471</v>
      </c>
      <c r="CT229">
        <v>0</v>
      </c>
      <c r="CU229">
        <v>0</v>
      </c>
      <c r="CV229">
        <v>0</v>
      </c>
      <c r="CW229">
        <v>0.922920609756097</v>
      </c>
      <c r="CX229">
        <v>0.0322581951219518</v>
      </c>
      <c r="CY229">
        <v>0.00330113550218818</v>
      </c>
      <c r="CZ229">
        <v>1</v>
      </c>
      <c r="DA229">
        <v>1</v>
      </c>
      <c r="DB229">
        <v>3</v>
      </c>
      <c r="DC229" t="s">
        <v>270</v>
      </c>
      <c r="DD229">
        <v>1.85548</v>
      </c>
      <c r="DE229">
        <v>1.85349</v>
      </c>
      <c r="DF229">
        <v>1.85455</v>
      </c>
      <c r="DG229">
        <v>1.85898</v>
      </c>
      <c r="DH229">
        <v>1.85339</v>
      </c>
      <c r="DI229">
        <v>1.85776</v>
      </c>
      <c r="DJ229">
        <v>1.85497</v>
      </c>
      <c r="DK229">
        <v>1.85365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499.304</v>
      </c>
      <c r="EC229">
        <v>575.255</v>
      </c>
      <c r="ED229">
        <v>19.1065</v>
      </c>
      <c r="EE229">
        <v>16.2968</v>
      </c>
      <c r="EF229">
        <v>30.0001</v>
      </c>
      <c r="EG229">
        <v>16.1788</v>
      </c>
      <c r="EH229">
        <v>16.1565</v>
      </c>
      <c r="EI229">
        <v>30.793</v>
      </c>
      <c r="EJ229">
        <v>21.3799</v>
      </c>
      <c r="EK229">
        <v>100</v>
      </c>
      <c r="EL229">
        <v>19.0985</v>
      </c>
      <c r="EM229">
        <v>700.83</v>
      </c>
      <c r="EN229">
        <v>12.9177</v>
      </c>
      <c r="EO229">
        <v>102.629</v>
      </c>
      <c r="EP229">
        <v>103.014</v>
      </c>
    </row>
    <row r="230" spans="1:146">
      <c r="A230">
        <v>214</v>
      </c>
      <c r="B230">
        <v>1557240754.5</v>
      </c>
      <c r="C230">
        <v>426</v>
      </c>
      <c r="D230" t="s">
        <v>682</v>
      </c>
      <c r="E230" t="s">
        <v>683</v>
      </c>
      <c r="H230">
        <v>1557240744.16129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-0.0421260351391186</v>
      </c>
      <c r="AF230">
        <v>0.0472901648870283</v>
      </c>
      <c r="AG230">
        <v>3.51755150096915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1557240744.16129</v>
      </c>
      <c r="AU230">
        <v>655.762129032258</v>
      </c>
      <c r="AV230">
        <v>678.129129032258</v>
      </c>
      <c r="AW230">
        <v>13.7970806451613</v>
      </c>
      <c r="AX230">
        <v>12.8733483870968</v>
      </c>
      <c r="AY230">
        <v>500.019806451613</v>
      </c>
      <c r="AZ230">
        <v>101.564612903226</v>
      </c>
      <c r="BA230">
        <v>0.19998464516129</v>
      </c>
      <c r="BB230">
        <v>20.0317096774194</v>
      </c>
      <c r="BC230">
        <v>20.5314483870968</v>
      </c>
      <c r="BD230">
        <v>999.9</v>
      </c>
      <c r="BE230">
        <v>0</v>
      </c>
      <c r="BF230">
        <v>0</v>
      </c>
      <c r="BG230">
        <v>10002.3993548387</v>
      </c>
      <c r="BH230">
        <v>0</v>
      </c>
      <c r="BI230">
        <v>30.6246193548387</v>
      </c>
      <c r="BJ230">
        <v>1500.01387096774</v>
      </c>
      <c r="BK230">
        <v>0.973004451612903</v>
      </c>
      <c r="BL230">
        <v>0.0269956419354839</v>
      </c>
      <c r="BM230">
        <v>0</v>
      </c>
      <c r="BN230">
        <v>2.19767419354839</v>
      </c>
      <c r="BO230">
        <v>0</v>
      </c>
      <c r="BP230">
        <v>13561.4032258064</v>
      </c>
      <c r="BQ230">
        <v>13122.1387096774</v>
      </c>
      <c r="BR230">
        <v>34.687</v>
      </c>
      <c r="BS230">
        <v>36.407</v>
      </c>
      <c r="BT230">
        <v>35.9979677419355</v>
      </c>
      <c r="BU230">
        <v>34.5680967741935</v>
      </c>
      <c r="BV230">
        <v>34.5</v>
      </c>
      <c r="BW230">
        <v>1459.52290322581</v>
      </c>
      <c r="BX230">
        <v>40.4909677419355</v>
      </c>
      <c r="BY230">
        <v>0</v>
      </c>
      <c r="BZ230">
        <v>1557240778.7</v>
      </c>
      <c r="CA230">
        <v>2.21227307692308</v>
      </c>
      <c r="CB230">
        <v>0.941917944643425</v>
      </c>
      <c r="CC230">
        <v>-24.9948718390491</v>
      </c>
      <c r="CD230">
        <v>13559.5807692308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-22.3620707317073</v>
      </c>
      <c r="CP230">
        <v>-0.75468083623688</v>
      </c>
      <c r="CQ230">
        <v>0.0874227944933447</v>
      </c>
      <c r="CR230">
        <v>0</v>
      </c>
      <c r="CS230">
        <v>2.3586</v>
      </c>
      <c r="CT230">
        <v>0</v>
      </c>
      <c r="CU230">
        <v>0</v>
      </c>
      <c r="CV230">
        <v>0</v>
      </c>
      <c r="CW230">
        <v>0.923665658536585</v>
      </c>
      <c r="CX230">
        <v>0.0324004181184646</v>
      </c>
      <c r="CY230">
        <v>0.00328961676624627</v>
      </c>
      <c r="CZ230">
        <v>1</v>
      </c>
      <c r="DA230">
        <v>1</v>
      </c>
      <c r="DB230">
        <v>3</v>
      </c>
      <c r="DC230" t="s">
        <v>270</v>
      </c>
      <c r="DD230">
        <v>1.85547</v>
      </c>
      <c r="DE230">
        <v>1.85349</v>
      </c>
      <c r="DF230">
        <v>1.85455</v>
      </c>
      <c r="DG230">
        <v>1.85898</v>
      </c>
      <c r="DH230">
        <v>1.85337</v>
      </c>
      <c r="DI230">
        <v>1.85776</v>
      </c>
      <c r="DJ230">
        <v>1.85498</v>
      </c>
      <c r="DK230">
        <v>1.85366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499.024</v>
      </c>
      <c r="EC230">
        <v>575.327</v>
      </c>
      <c r="ED230">
        <v>19.0927</v>
      </c>
      <c r="EE230">
        <v>16.2968</v>
      </c>
      <c r="EF230">
        <v>30</v>
      </c>
      <c r="EG230">
        <v>16.1788</v>
      </c>
      <c r="EH230">
        <v>16.1565</v>
      </c>
      <c r="EI230">
        <v>30.9257</v>
      </c>
      <c r="EJ230">
        <v>21.3799</v>
      </c>
      <c r="EK230">
        <v>100</v>
      </c>
      <c r="EL230">
        <v>19.06</v>
      </c>
      <c r="EM230">
        <v>705.83</v>
      </c>
      <c r="EN230">
        <v>12.9171</v>
      </c>
      <c r="EO230">
        <v>102.629</v>
      </c>
      <c r="EP230">
        <v>103.015</v>
      </c>
    </row>
    <row r="231" spans="1:146">
      <c r="A231">
        <v>215</v>
      </c>
      <c r="B231">
        <v>1557240756.5</v>
      </c>
      <c r="C231">
        <v>428</v>
      </c>
      <c r="D231" t="s">
        <v>684</v>
      </c>
      <c r="E231" t="s">
        <v>685</v>
      </c>
      <c r="H231">
        <v>1557240746.16129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-0.0421384109795662</v>
      </c>
      <c r="AF231">
        <v>0.0473040578521138</v>
      </c>
      <c r="AG231">
        <v>3.51836686686564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1557240746.16129</v>
      </c>
      <c r="AU231">
        <v>659.075064516129</v>
      </c>
      <c r="AV231">
        <v>681.469548387097</v>
      </c>
      <c r="AW231">
        <v>13.7983709677419</v>
      </c>
      <c r="AX231">
        <v>12.8740032258064</v>
      </c>
      <c r="AY231">
        <v>500.019483870968</v>
      </c>
      <c r="AZ231">
        <v>101.564741935484</v>
      </c>
      <c r="BA231">
        <v>0.199972387096774</v>
      </c>
      <c r="BB231">
        <v>20.0331935483871</v>
      </c>
      <c r="BC231">
        <v>20.533664516129</v>
      </c>
      <c r="BD231">
        <v>999.9</v>
      </c>
      <c r="BE231">
        <v>0</v>
      </c>
      <c r="BF231">
        <v>0</v>
      </c>
      <c r="BG231">
        <v>10005.3251612903</v>
      </c>
      <c r="BH231">
        <v>0</v>
      </c>
      <c r="BI231">
        <v>30.6362096774194</v>
      </c>
      <c r="BJ231">
        <v>1500.01258064516</v>
      </c>
      <c r="BK231">
        <v>0.973004580645161</v>
      </c>
      <c r="BL231">
        <v>0.0269954967741936</v>
      </c>
      <c r="BM231">
        <v>0</v>
      </c>
      <c r="BN231">
        <v>2.18972258064516</v>
      </c>
      <c r="BO231">
        <v>0</v>
      </c>
      <c r="BP231">
        <v>13560.3064516129</v>
      </c>
      <c r="BQ231">
        <v>13122.1290322581</v>
      </c>
      <c r="BR231">
        <v>34.6890322580645</v>
      </c>
      <c r="BS231">
        <v>36.413</v>
      </c>
      <c r="BT231">
        <v>35.9979677419355</v>
      </c>
      <c r="BU231">
        <v>34.5680967741935</v>
      </c>
      <c r="BV231">
        <v>34.5</v>
      </c>
      <c r="BW231">
        <v>1459.52193548387</v>
      </c>
      <c r="BX231">
        <v>40.4906451612903</v>
      </c>
      <c r="BY231">
        <v>0</v>
      </c>
      <c r="BZ231">
        <v>1557240780.5</v>
      </c>
      <c r="CA231">
        <v>2.2387</v>
      </c>
      <c r="CB231">
        <v>0.866878624323992</v>
      </c>
      <c r="CC231">
        <v>-26.4512820679848</v>
      </c>
      <c r="CD231">
        <v>13558.7653846154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-22.3928219512195</v>
      </c>
      <c r="CP231">
        <v>-0.778609756097537</v>
      </c>
      <c r="CQ231">
        <v>0.0905636887127833</v>
      </c>
      <c r="CR231">
        <v>0</v>
      </c>
      <c r="CS231">
        <v>2.0644</v>
      </c>
      <c r="CT231">
        <v>0</v>
      </c>
      <c r="CU231">
        <v>0</v>
      </c>
      <c r="CV231">
        <v>0</v>
      </c>
      <c r="CW231">
        <v>0.92433643902439</v>
      </c>
      <c r="CX231">
        <v>0.0253013101045292</v>
      </c>
      <c r="CY231">
        <v>0.00284330776152877</v>
      </c>
      <c r="CZ231">
        <v>1</v>
      </c>
      <c r="DA231">
        <v>1</v>
      </c>
      <c r="DB231">
        <v>3</v>
      </c>
      <c r="DC231" t="s">
        <v>270</v>
      </c>
      <c r="DD231">
        <v>1.85548</v>
      </c>
      <c r="DE231">
        <v>1.8535</v>
      </c>
      <c r="DF231">
        <v>1.85455</v>
      </c>
      <c r="DG231">
        <v>1.85898</v>
      </c>
      <c r="DH231">
        <v>1.85338</v>
      </c>
      <c r="DI231">
        <v>1.85776</v>
      </c>
      <c r="DJ231">
        <v>1.85498</v>
      </c>
      <c r="DK231">
        <v>1.85366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499.157</v>
      </c>
      <c r="EC231">
        <v>575.219</v>
      </c>
      <c r="ED231">
        <v>19.0766</v>
      </c>
      <c r="EE231">
        <v>16.2965</v>
      </c>
      <c r="EF231">
        <v>30</v>
      </c>
      <c r="EG231">
        <v>16.1788</v>
      </c>
      <c r="EH231">
        <v>16.1565</v>
      </c>
      <c r="EI231">
        <v>31.051</v>
      </c>
      <c r="EJ231">
        <v>21.3799</v>
      </c>
      <c r="EK231">
        <v>100</v>
      </c>
      <c r="EL231">
        <v>19.06</v>
      </c>
      <c r="EM231">
        <v>710.83</v>
      </c>
      <c r="EN231">
        <v>12.9179</v>
      </c>
      <c r="EO231">
        <v>102.628</v>
      </c>
      <c r="EP231">
        <v>103.013</v>
      </c>
    </row>
    <row r="232" spans="1:146">
      <c r="A232">
        <v>216</v>
      </c>
      <c r="B232">
        <v>1557240758.5</v>
      </c>
      <c r="C232">
        <v>430</v>
      </c>
      <c r="D232" t="s">
        <v>686</v>
      </c>
      <c r="E232" t="s">
        <v>687</v>
      </c>
      <c r="H232">
        <v>1557240748.16129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-0.0421377026958783</v>
      </c>
      <c r="AF232">
        <v>0.047303262741625</v>
      </c>
      <c r="AG232">
        <v>3.51832020482175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1557240748.16129</v>
      </c>
      <c r="AU232">
        <v>662.384451612903</v>
      </c>
      <c r="AV232">
        <v>684.81064516129</v>
      </c>
      <c r="AW232">
        <v>13.7993774193548</v>
      </c>
      <c r="AX232">
        <v>12.8745483870968</v>
      </c>
      <c r="AY232">
        <v>500.017064516129</v>
      </c>
      <c r="AZ232">
        <v>101.565032258065</v>
      </c>
      <c r="BA232">
        <v>0.199988064516129</v>
      </c>
      <c r="BB232">
        <v>20.0345483870968</v>
      </c>
      <c r="BC232">
        <v>20.5349129032258</v>
      </c>
      <c r="BD232">
        <v>999.9</v>
      </c>
      <c r="BE232">
        <v>0</v>
      </c>
      <c r="BF232">
        <v>0</v>
      </c>
      <c r="BG232">
        <v>10005.1283870968</v>
      </c>
      <c r="BH232">
        <v>0</v>
      </c>
      <c r="BI232">
        <v>30.6522548387097</v>
      </c>
      <c r="BJ232">
        <v>1500.00193548387</v>
      </c>
      <c r="BK232">
        <v>0.973004451612903</v>
      </c>
      <c r="BL232">
        <v>0.0269956419354839</v>
      </c>
      <c r="BM232">
        <v>0</v>
      </c>
      <c r="BN232">
        <v>2.20930967741935</v>
      </c>
      <c r="BO232">
        <v>0</v>
      </c>
      <c r="BP232">
        <v>13559.1580645161</v>
      </c>
      <c r="BQ232">
        <v>13122.035483871</v>
      </c>
      <c r="BR232">
        <v>34.6930967741935</v>
      </c>
      <c r="BS232">
        <v>36.419</v>
      </c>
      <c r="BT232">
        <v>35.9979677419355</v>
      </c>
      <c r="BU232">
        <v>34.5680967741935</v>
      </c>
      <c r="BV232">
        <v>34.5</v>
      </c>
      <c r="BW232">
        <v>1459.51129032258</v>
      </c>
      <c r="BX232">
        <v>40.4906451612903</v>
      </c>
      <c r="BY232">
        <v>0</v>
      </c>
      <c r="BZ232">
        <v>1557240782.3</v>
      </c>
      <c r="CA232">
        <v>2.25262692307692</v>
      </c>
      <c r="CB232">
        <v>0.69862905491978</v>
      </c>
      <c r="CC232">
        <v>-26.1094017505641</v>
      </c>
      <c r="CD232">
        <v>13557.85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-22.4242390243902</v>
      </c>
      <c r="CP232">
        <v>-0.93542926829268</v>
      </c>
      <c r="CQ232">
        <v>0.105169757959653</v>
      </c>
      <c r="CR232">
        <v>0</v>
      </c>
      <c r="CS232">
        <v>2.1448</v>
      </c>
      <c r="CT232">
        <v>0</v>
      </c>
      <c r="CU232">
        <v>0</v>
      </c>
      <c r="CV232">
        <v>0</v>
      </c>
      <c r="CW232">
        <v>0.924838634146341</v>
      </c>
      <c r="CX232">
        <v>0.0161368641114977</v>
      </c>
      <c r="CY232">
        <v>0.00233458997033006</v>
      </c>
      <c r="CZ232">
        <v>1</v>
      </c>
      <c r="DA232">
        <v>1</v>
      </c>
      <c r="DB232">
        <v>3</v>
      </c>
      <c r="DC232" t="s">
        <v>270</v>
      </c>
      <c r="DD232">
        <v>1.8555</v>
      </c>
      <c r="DE232">
        <v>1.8535</v>
      </c>
      <c r="DF232">
        <v>1.85455</v>
      </c>
      <c r="DG232">
        <v>1.85898</v>
      </c>
      <c r="DH232">
        <v>1.85339</v>
      </c>
      <c r="DI232">
        <v>1.85777</v>
      </c>
      <c r="DJ232">
        <v>1.85499</v>
      </c>
      <c r="DK232">
        <v>1.85364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499.39</v>
      </c>
      <c r="EC232">
        <v>575.166</v>
      </c>
      <c r="ED232">
        <v>19.0592</v>
      </c>
      <c r="EE232">
        <v>16.2959</v>
      </c>
      <c r="EF232">
        <v>30.0001</v>
      </c>
      <c r="EG232">
        <v>16.1786</v>
      </c>
      <c r="EH232">
        <v>16.1565</v>
      </c>
      <c r="EI232">
        <v>31.1475</v>
      </c>
      <c r="EJ232">
        <v>21.3799</v>
      </c>
      <c r="EK232">
        <v>100</v>
      </c>
      <c r="EL232">
        <v>19.0246</v>
      </c>
      <c r="EM232">
        <v>710.83</v>
      </c>
      <c r="EN232">
        <v>12.9172</v>
      </c>
      <c r="EO232">
        <v>102.629</v>
      </c>
      <c r="EP232">
        <v>103.013</v>
      </c>
    </row>
    <row r="233" spans="1:146">
      <c r="A233">
        <v>217</v>
      </c>
      <c r="B233">
        <v>1557240760.5</v>
      </c>
      <c r="C233">
        <v>432</v>
      </c>
      <c r="D233" t="s">
        <v>688</v>
      </c>
      <c r="E233" t="s">
        <v>689</v>
      </c>
      <c r="H233">
        <v>1557240750.16129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-0.0421348235874921</v>
      </c>
      <c r="AF233">
        <v>0.0473000306902378</v>
      </c>
      <c r="AG233">
        <v>3.5181305250193</v>
      </c>
      <c r="AH233">
        <v>7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1557240750.16129</v>
      </c>
      <c r="AU233">
        <v>665.693903225806</v>
      </c>
      <c r="AV233">
        <v>688.150935483871</v>
      </c>
      <c r="AW233">
        <v>13.8001870967742</v>
      </c>
      <c r="AX233">
        <v>12.8751258064516</v>
      </c>
      <c r="AY233">
        <v>500.018677419355</v>
      </c>
      <c r="AZ233">
        <v>101.565290322581</v>
      </c>
      <c r="BA233">
        <v>0.199988741935484</v>
      </c>
      <c r="BB233">
        <v>20.0354064516129</v>
      </c>
      <c r="BC233">
        <v>20.5351838709677</v>
      </c>
      <c r="BD233">
        <v>999.9</v>
      </c>
      <c r="BE233">
        <v>0</v>
      </c>
      <c r="BF233">
        <v>0</v>
      </c>
      <c r="BG233">
        <v>10004.4193548387</v>
      </c>
      <c r="BH233">
        <v>0</v>
      </c>
      <c r="BI233">
        <v>30.6643741935484</v>
      </c>
      <c r="BJ233">
        <v>1500.00709677419</v>
      </c>
      <c r="BK233">
        <v>0.973004580645161</v>
      </c>
      <c r="BL233">
        <v>0.0269954967741936</v>
      </c>
      <c r="BM233">
        <v>0</v>
      </c>
      <c r="BN233">
        <v>2.20994516129032</v>
      </c>
      <c r="BO233">
        <v>0</v>
      </c>
      <c r="BP233">
        <v>13558.2096774194</v>
      </c>
      <c r="BQ233">
        <v>13122.0838709677</v>
      </c>
      <c r="BR233">
        <v>34.6971612903226</v>
      </c>
      <c r="BS233">
        <v>36.425</v>
      </c>
      <c r="BT233">
        <v>35.9979677419355</v>
      </c>
      <c r="BU233">
        <v>34.5680967741935</v>
      </c>
      <c r="BV233">
        <v>34.5</v>
      </c>
      <c r="BW233">
        <v>1459.5164516129</v>
      </c>
      <c r="BX233">
        <v>40.4906451612903</v>
      </c>
      <c r="BY233">
        <v>0</v>
      </c>
      <c r="BZ233">
        <v>1557240784.7</v>
      </c>
      <c r="CA233">
        <v>2.26852692307692</v>
      </c>
      <c r="CB233">
        <v>0.139894012498099</v>
      </c>
      <c r="CC233">
        <v>-30.4410257155208</v>
      </c>
      <c r="CD233">
        <v>13556.8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-22.4537926829268</v>
      </c>
      <c r="CP233">
        <v>-0.944483623693377</v>
      </c>
      <c r="CQ233">
        <v>0.10638433863796</v>
      </c>
      <c r="CR233">
        <v>0</v>
      </c>
      <c r="CS233">
        <v>2.414</v>
      </c>
      <c r="CT233">
        <v>0</v>
      </c>
      <c r="CU233">
        <v>0</v>
      </c>
      <c r="CV233">
        <v>0</v>
      </c>
      <c r="CW233">
        <v>0.925090731707317</v>
      </c>
      <c r="CX233">
        <v>0.00615612543554083</v>
      </c>
      <c r="CY233">
        <v>0.00199245813402036</v>
      </c>
      <c r="CZ233">
        <v>1</v>
      </c>
      <c r="DA233">
        <v>1</v>
      </c>
      <c r="DB233">
        <v>3</v>
      </c>
      <c r="DC233" t="s">
        <v>270</v>
      </c>
      <c r="DD233">
        <v>1.85548</v>
      </c>
      <c r="DE233">
        <v>1.85349</v>
      </c>
      <c r="DF233">
        <v>1.85455</v>
      </c>
      <c r="DG233">
        <v>1.85898</v>
      </c>
      <c r="DH233">
        <v>1.85339</v>
      </c>
      <c r="DI233">
        <v>1.85777</v>
      </c>
      <c r="DJ233">
        <v>1.855</v>
      </c>
      <c r="DK233">
        <v>1.85364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499.161</v>
      </c>
      <c r="EC233">
        <v>575.433</v>
      </c>
      <c r="ED233">
        <v>19.046</v>
      </c>
      <c r="EE233">
        <v>16.2955</v>
      </c>
      <c r="EF233">
        <v>30.0001</v>
      </c>
      <c r="EG233">
        <v>16.1778</v>
      </c>
      <c r="EH233">
        <v>16.1563</v>
      </c>
      <c r="EI233">
        <v>31.2828</v>
      </c>
      <c r="EJ233">
        <v>21.3799</v>
      </c>
      <c r="EK233">
        <v>100</v>
      </c>
      <c r="EL233">
        <v>19.0246</v>
      </c>
      <c r="EM233">
        <v>715.83</v>
      </c>
      <c r="EN233">
        <v>12.9173</v>
      </c>
      <c r="EO233">
        <v>102.629</v>
      </c>
      <c r="EP233">
        <v>103.013</v>
      </c>
    </row>
    <row r="234" spans="1:146">
      <c r="A234">
        <v>218</v>
      </c>
      <c r="B234">
        <v>1557240762.5</v>
      </c>
      <c r="C234">
        <v>434</v>
      </c>
      <c r="D234" t="s">
        <v>690</v>
      </c>
      <c r="E234" t="s">
        <v>691</v>
      </c>
      <c r="H234">
        <v>1557240752.16129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-0.0421220613378571</v>
      </c>
      <c r="AF234">
        <v>0.0472857039469881</v>
      </c>
      <c r="AG234">
        <v>3.51728967431109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1557240752.16129</v>
      </c>
      <c r="AU234">
        <v>669.007741935484</v>
      </c>
      <c r="AV234">
        <v>691.482258064516</v>
      </c>
      <c r="AW234">
        <v>13.8008677419355</v>
      </c>
      <c r="AX234">
        <v>12.875635483871</v>
      </c>
      <c r="AY234">
        <v>500.022709677419</v>
      </c>
      <c r="AZ234">
        <v>101.565451612903</v>
      </c>
      <c r="BA234">
        <v>0.200006709677419</v>
      </c>
      <c r="BB234">
        <v>20.0359387096774</v>
      </c>
      <c r="BC234">
        <v>20.535564516129</v>
      </c>
      <c r="BD234">
        <v>999.9</v>
      </c>
      <c r="BE234">
        <v>0</v>
      </c>
      <c r="BF234">
        <v>0</v>
      </c>
      <c r="BG234">
        <v>10001.3732258065</v>
      </c>
      <c r="BH234">
        <v>0</v>
      </c>
      <c r="BI234">
        <v>30.6704387096774</v>
      </c>
      <c r="BJ234">
        <v>1500.02032258064</v>
      </c>
      <c r="BK234">
        <v>0.973004838709678</v>
      </c>
      <c r="BL234">
        <v>0.0269952064516129</v>
      </c>
      <c r="BM234">
        <v>0</v>
      </c>
      <c r="BN234">
        <v>2.21521612903226</v>
      </c>
      <c r="BO234">
        <v>0</v>
      </c>
      <c r="BP234">
        <v>13557.2612903226</v>
      </c>
      <c r="BQ234">
        <v>13122.2032258065</v>
      </c>
      <c r="BR234">
        <v>34.6991935483871</v>
      </c>
      <c r="BS234">
        <v>36.427</v>
      </c>
      <c r="BT234">
        <v>35.9979677419355</v>
      </c>
      <c r="BU234">
        <v>34.5721612903226</v>
      </c>
      <c r="BV234">
        <v>34.5</v>
      </c>
      <c r="BW234">
        <v>1459.52967741935</v>
      </c>
      <c r="BX234">
        <v>40.4906451612903</v>
      </c>
      <c r="BY234">
        <v>0</v>
      </c>
      <c r="BZ234">
        <v>1557240786.5</v>
      </c>
      <c r="CA234">
        <v>2.27059615384615</v>
      </c>
      <c r="CB234">
        <v>0.220687172461253</v>
      </c>
      <c r="CC234">
        <v>-33.576068354945</v>
      </c>
      <c r="CD234">
        <v>13556.0038461538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-22.4748707317073</v>
      </c>
      <c r="CP234">
        <v>-0.740673867595818</v>
      </c>
      <c r="CQ234">
        <v>0.0945992039462779</v>
      </c>
      <c r="CR234">
        <v>0</v>
      </c>
      <c r="CS234">
        <v>2.0776</v>
      </c>
      <c r="CT234">
        <v>0</v>
      </c>
      <c r="CU234">
        <v>0</v>
      </c>
      <c r="CV234">
        <v>0</v>
      </c>
      <c r="CW234">
        <v>0.925242463414634</v>
      </c>
      <c r="CX234">
        <v>3.47874564456376e-05</v>
      </c>
      <c r="CY234">
        <v>0.00185353297585016</v>
      </c>
      <c r="CZ234">
        <v>1</v>
      </c>
      <c r="DA234">
        <v>1</v>
      </c>
      <c r="DB234">
        <v>3</v>
      </c>
      <c r="DC234" t="s">
        <v>270</v>
      </c>
      <c r="DD234">
        <v>1.85547</v>
      </c>
      <c r="DE234">
        <v>1.85349</v>
      </c>
      <c r="DF234">
        <v>1.85455</v>
      </c>
      <c r="DG234">
        <v>1.85898</v>
      </c>
      <c r="DH234">
        <v>1.8534</v>
      </c>
      <c r="DI234">
        <v>1.85778</v>
      </c>
      <c r="DJ234">
        <v>1.85499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499.184</v>
      </c>
      <c r="EC234">
        <v>575.333</v>
      </c>
      <c r="ED234">
        <v>19.029</v>
      </c>
      <c r="EE234">
        <v>16.2954</v>
      </c>
      <c r="EF234">
        <v>30.0001</v>
      </c>
      <c r="EG234">
        <v>16.1773</v>
      </c>
      <c r="EH234">
        <v>16.1556</v>
      </c>
      <c r="EI234">
        <v>31.4091</v>
      </c>
      <c r="EJ234">
        <v>21.3799</v>
      </c>
      <c r="EK234">
        <v>100</v>
      </c>
      <c r="EL234">
        <v>19.0246</v>
      </c>
      <c r="EM234">
        <v>720.83</v>
      </c>
      <c r="EN234">
        <v>12.9173</v>
      </c>
      <c r="EO234">
        <v>102.629</v>
      </c>
      <c r="EP234">
        <v>103.012</v>
      </c>
    </row>
    <row r="235" spans="1:146">
      <c r="A235">
        <v>219</v>
      </c>
      <c r="B235">
        <v>1557240764.5</v>
      </c>
      <c r="C235">
        <v>436</v>
      </c>
      <c r="D235" t="s">
        <v>692</v>
      </c>
      <c r="E235" t="s">
        <v>693</v>
      </c>
      <c r="H235">
        <v>1557240754.16129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-0.0421127023198461</v>
      </c>
      <c r="AF235">
        <v>0.0472751976293757</v>
      </c>
      <c r="AG235">
        <v>3.51667299075832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1557240754.16129</v>
      </c>
      <c r="AU235">
        <v>672.323967741936</v>
      </c>
      <c r="AV235">
        <v>694.817580645161</v>
      </c>
      <c r="AW235">
        <v>13.8013870967742</v>
      </c>
      <c r="AX235">
        <v>12.876035483871</v>
      </c>
      <c r="AY235">
        <v>500.018258064516</v>
      </c>
      <c r="AZ235">
        <v>101.565612903226</v>
      </c>
      <c r="BA235">
        <v>0.199999903225806</v>
      </c>
      <c r="BB235">
        <v>20.0360967741935</v>
      </c>
      <c r="BC235">
        <v>20.5357548387097</v>
      </c>
      <c r="BD235">
        <v>999.9</v>
      </c>
      <c r="BE235">
        <v>0</v>
      </c>
      <c r="BF235">
        <v>0</v>
      </c>
      <c r="BG235">
        <v>9999.13516129032</v>
      </c>
      <c r="BH235">
        <v>0</v>
      </c>
      <c r="BI235">
        <v>30.665535483871</v>
      </c>
      <c r="BJ235">
        <v>1500.02677419355</v>
      </c>
      <c r="BK235">
        <v>0.973004838709678</v>
      </c>
      <c r="BL235">
        <v>0.0269952064516129</v>
      </c>
      <c r="BM235">
        <v>0</v>
      </c>
      <c r="BN235">
        <v>2.22836129032258</v>
      </c>
      <c r="BO235">
        <v>0</v>
      </c>
      <c r="BP235">
        <v>13556.2387096774</v>
      </c>
      <c r="BQ235">
        <v>13122.2612903226</v>
      </c>
      <c r="BR235">
        <v>34.7032580645161</v>
      </c>
      <c r="BS235">
        <v>36.433</v>
      </c>
      <c r="BT235">
        <v>35.9979677419355</v>
      </c>
      <c r="BU235">
        <v>34.5782580645161</v>
      </c>
      <c r="BV235">
        <v>34.5</v>
      </c>
      <c r="BW235">
        <v>1459.53580645161</v>
      </c>
      <c r="BX235">
        <v>40.4909677419355</v>
      </c>
      <c r="BY235">
        <v>0</v>
      </c>
      <c r="BZ235">
        <v>1557240788.3</v>
      </c>
      <c r="CA235">
        <v>2.27106923076923</v>
      </c>
      <c r="CB235">
        <v>-0.269374363826244</v>
      </c>
      <c r="CC235">
        <v>-34.5641026355159</v>
      </c>
      <c r="CD235">
        <v>13554.9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-22.4922512195122</v>
      </c>
      <c r="CP235">
        <v>-0.73140418118468</v>
      </c>
      <c r="CQ235">
        <v>0.0933666079180482</v>
      </c>
      <c r="CR235">
        <v>0</v>
      </c>
      <c r="CS235">
        <v>1.9645</v>
      </c>
      <c r="CT235">
        <v>0</v>
      </c>
      <c r="CU235">
        <v>0</v>
      </c>
      <c r="CV235">
        <v>0</v>
      </c>
      <c r="CW235">
        <v>0.925382341463415</v>
      </c>
      <c r="CX235">
        <v>-0.00645004181184666</v>
      </c>
      <c r="CY235">
        <v>0.00170443549928052</v>
      </c>
      <c r="CZ235">
        <v>1</v>
      </c>
      <c r="DA235">
        <v>1</v>
      </c>
      <c r="DB235">
        <v>3</v>
      </c>
      <c r="DC235" t="s">
        <v>270</v>
      </c>
      <c r="DD235">
        <v>1.85547</v>
      </c>
      <c r="DE235">
        <v>1.85349</v>
      </c>
      <c r="DF235">
        <v>1.85455</v>
      </c>
      <c r="DG235">
        <v>1.85898</v>
      </c>
      <c r="DH235">
        <v>1.85341</v>
      </c>
      <c r="DI235">
        <v>1.85777</v>
      </c>
      <c r="DJ235">
        <v>1.85499</v>
      </c>
      <c r="DK235">
        <v>1.85364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499.391</v>
      </c>
      <c r="EC235">
        <v>575.308</v>
      </c>
      <c r="ED235">
        <v>19.0147</v>
      </c>
      <c r="EE235">
        <v>16.2954</v>
      </c>
      <c r="EF235">
        <v>30</v>
      </c>
      <c r="EG235">
        <v>16.1773</v>
      </c>
      <c r="EH235">
        <v>16.1551</v>
      </c>
      <c r="EI235">
        <v>31.5033</v>
      </c>
      <c r="EJ235">
        <v>21.3799</v>
      </c>
      <c r="EK235">
        <v>100</v>
      </c>
      <c r="EL235">
        <v>18.9897</v>
      </c>
      <c r="EM235">
        <v>720.83</v>
      </c>
      <c r="EN235">
        <v>12.9186</v>
      </c>
      <c r="EO235">
        <v>102.628</v>
      </c>
      <c r="EP235">
        <v>103.012</v>
      </c>
    </row>
    <row r="236" spans="1:146">
      <c r="A236">
        <v>220</v>
      </c>
      <c r="B236">
        <v>1557240766.5</v>
      </c>
      <c r="C236">
        <v>438</v>
      </c>
      <c r="D236" t="s">
        <v>694</v>
      </c>
      <c r="E236" t="s">
        <v>695</v>
      </c>
      <c r="H236">
        <v>1557240756.16129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-0.0421179788813507</v>
      </c>
      <c r="AF236">
        <v>0.0472811210319168</v>
      </c>
      <c r="AG236">
        <v>3.51702067943508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1557240756.16129</v>
      </c>
      <c r="AU236">
        <v>675.642129032258</v>
      </c>
      <c r="AV236">
        <v>698.161483870968</v>
      </c>
      <c r="AW236">
        <v>13.8016741935484</v>
      </c>
      <c r="AX236">
        <v>12.8764129032258</v>
      </c>
      <c r="AY236">
        <v>500.016709677419</v>
      </c>
      <c r="AZ236">
        <v>101.56564516129</v>
      </c>
      <c r="BA236">
        <v>0.199987709677419</v>
      </c>
      <c r="BB236">
        <v>20.0358032258065</v>
      </c>
      <c r="BC236">
        <v>20.5360193548387</v>
      </c>
      <c r="BD236">
        <v>999.9</v>
      </c>
      <c r="BE236">
        <v>0</v>
      </c>
      <c r="BF236">
        <v>0</v>
      </c>
      <c r="BG236">
        <v>10000.3848387097</v>
      </c>
      <c r="BH236">
        <v>0</v>
      </c>
      <c r="BI236">
        <v>30.6434290322581</v>
      </c>
      <c r="BJ236">
        <v>1500.01709677419</v>
      </c>
      <c r="BK236">
        <v>0.973004838709678</v>
      </c>
      <c r="BL236">
        <v>0.0269952064516129</v>
      </c>
      <c r="BM236">
        <v>0</v>
      </c>
      <c r="BN236">
        <v>2.22365806451613</v>
      </c>
      <c r="BO236">
        <v>0</v>
      </c>
      <c r="BP236">
        <v>13555.1129032258</v>
      </c>
      <c r="BQ236">
        <v>13122.1774193548</v>
      </c>
      <c r="BR236">
        <v>34.7093548387097</v>
      </c>
      <c r="BS236">
        <v>36.433</v>
      </c>
      <c r="BT236">
        <v>36</v>
      </c>
      <c r="BU236">
        <v>34.5843548387097</v>
      </c>
      <c r="BV236">
        <v>34.5</v>
      </c>
      <c r="BW236">
        <v>1459.5264516129</v>
      </c>
      <c r="BX236">
        <v>40.4906451612903</v>
      </c>
      <c r="BY236">
        <v>0</v>
      </c>
      <c r="BZ236">
        <v>1557240790.7</v>
      </c>
      <c r="CA236">
        <v>2.26084230769231</v>
      </c>
      <c r="CB236">
        <v>-0.114369242010891</v>
      </c>
      <c r="CC236">
        <v>-38.4615384686372</v>
      </c>
      <c r="CD236">
        <v>13553.4923076923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-22.5146512195122</v>
      </c>
      <c r="CP236">
        <v>-0.742666202090583</v>
      </c>
      <c r="CQ236">
        <v>0.0957223579713015</v>
      </c>
      <c r="CR236">
        <v>0</v>
      </c>
      <c r="CS236">
        <v>2.4387</v>
      </c>
      <c r="CT236">
        <v>0</v>
      </c>
      <c r="CU236">
        <v>0</v>
      </c>
      <c r="CV236">
        <v>0</v>
      </c>
      <c r="CW236">
        <v>0.925314365853658</v>
      </c>
      <c r="CX236">
        <v>-0.0140378885017421</v>
      </c>
      <c r="CY236">
        <v>0.00178762510060064</v>
      </c>
      <c r="CZ236">
        <v>1</v>
      </c>
      <c r="DA236">
        <v>1</v>
      </c>
      <c r="DB236">
        <v>3</v>
      </c>
      <c r="DC236" t="s">
        <v>270</v>
      </c>
      <c r="DD236">
        <v>1.85548</v>
      </c>
      <c r="DE236">
        <v>1.8535</v>
      </c>
      <c r="DF236">
        <v>1.85455</v>
      </c>
      <c r="DG236">
        <v>1.85898</v>
      </c>
      <c r="DH236">
        <v>1.8534</v>
      </c>
      <c r="DI236">
        <v>1.85777</v>
      </c>
      <c r="DJ236">
        <v>1.85499</v>
      </c>
      <c r="DK236">
        <v>1.85364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499.273</v>
      </c>
      <c r="EC236">
        <v>575.541</v>
      </c>
      <c r="ED236">
        <v>19.0007</v>
      </c>
      <c r="EE236">
        <v>16.2954</v>
      </c>
      <c r="EF236">
        <v>30.0001</v>
      </c>
      <c r="EG236">
        <v>16.1773</v>
      </c>
      <c r="EH236">
        <v>16.1551</v>
      </c>
      <c r="EI236">
        <v>31.6343</v>
      </c>
      <c r="EJ236">
        <v>21.3799</v>
      </c>
      <c r="EK236">
        <v>100</v>
      </c>
      <c r="EL236">
        <v>18.9897</v>
      </c>
      <c r="EM236">
        <v>725.83</v>
      </c>
      <c r="EN236">
        <v>12.9174</v>
      </c>
      <c r="EO236">
        <v>102.627</v>
      </c>
      <c r="EP236">
        <v>103.012</v>
      </c>
    </row>
    <row r="237" spans="1:146">
      <c r="A237">
        <v>221</v>
      </c>
      <c r="B237">
        <v>1557240768.5</v>
      </c>
      <c r="C237">
        <v>440</v>
      </c>
      <c r="D237" t="s">
        <v>696</v>
      </c>
      <c r="E237" t="s">
        <v>697</v>
      </c>
      <c r="H237">
        <v>1557240758.16129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-0.0421083898506403</v>
      </c>
      <c r="AF237">
        <v>0.0472703565048991</v>
      </c>
      <c r="AG237">
        <v>3.51638881758921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1557240758.16129</v>
      </c>
      <c r="AU237">
        <v>678.960580645161</v>
      </c>
      <c r="AV237">
        <v>701.505612903226</v>
      </c>
      <c r="AW237">
        <v>13.8017677419355</v>
      </c>
      <c r="AX237">
        <v>12.8767161290323</v>
      </c>
      <c r="AY237">
        <v>500.025451612903</v>
      </c>
      <c r="AZ237">
        <v>101.565451612903</v>
      </c>
      <c r="BA237">
        <v>0.200010967741935</v>
      </c>
      <c r="BB237">
        <v>20.0350483870968</v>
      </c>
      <c r="BC237">
        <v>20.5360225806452</v>
      </c>
      <c r="BD237">
        <v>999.9</v>
      </c>
      <c r="BE237">
        <v>0</v>
      </c>
      <c r="BF237">
        <v>0</v>
      </c>
      <c r="BG237">
        <v>9998.12709677419</v>
      </c>
      <c r="BH237">
        <v>0</v>
      </c>
      <c r="BI237">
        <v>30.6229322580645</v>
      </c>
      <c r="BJ237">
        <v>1500.02516129032</v>
      </c>
      <c r="BK237">
        <v>0.973005096774194</v>
      </c>
      <c r="BL237">
        <v>0.0269949161290323</v>
      </c>
      <c r="BM237">
        <v>0</v>
      </c>
      <c r="BN237">
        <v>2.22244516129032</v>
      </c>
      <c r="BO237">
        <v>0</v>
      </c>
      <c r="BP237">
        <v>13554.1</v>
      </c>
      <c r="BQ237">
        <v>13122.2483870968</v>
      </c>
      <c r="BR237">
        <v>34.7134193548387</v>
      </c>
      <c r="BS237">
        <v>36.437</v>
      </c>
      <c r="BT237">
        <v>36</v>
      </c>
      <c r="BU237">
        <v>34.5863870967742</v>
      </c>
      <c r="BV237">
        <v>34.5</v>
      </c>
      <c r="BW237">
        <v>1459.53483870968</v>
      </c>
      <c r="BX237">
        <v>40.4903225806452</v>
      </c>
      <c r="BY237">
        <v>0</v>
      </c>
      <c r="BZ237">
        <v>1557240792.5</v>
      </c>
      <c r="CA237">
        <v>2.26576923076923</v>
      </c>
      <c r="CB237">
        <v>-0.301962398064556</v>
      </c>
      <c r="CC237">
        <v>-38.656410193764</v>
      </c>
      <c r="CD237">
        <v>13552.2730769231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-22.5434463414634</v>
      </c>
      <c r="CP237">
        <v>-0.707052961672441</v>
      </c>
      <c r="CQ237">
        <v>0.0922065949113823</v>
      </c>
      <c r="CR237">
        <v>0</v>
      </c>
      <c r="CS237">
        <v>2.5082</v>
      </c>
      <c r="CT237">
        <v>0</v>
      </c>
      <c r="CU237">
        <v>0</v>
      </c>
      <c r="CV237">
        <v>0</v>
      </c>
      <c r="CW237">
        <v>0.925077390243902</v>
      </c>
      <c r="CX237">
        <v>-0.0164646898954702</v>
      </c>
      <c r="CY237">
        <v>0.00187655531432189</v>
      </c>
      <c r="CZ237">
        <v>1</v>
      </c>
      <c r="DA237">
        <v>1</v>
      </c>
      <c r="DB237">
        <v>3</v>
      </c>
      <c r="DC237" t="s">
        <v>270</v>
      </c>
      <c r="DD237">
        <v>1.85548</v>
      </c>
      <c r="DE237">
        <v>1.85349</v>
      </c>
      <c r="DF237">
        <v>1.85455</v>
      </c>
      <c r="DG237">
        <v>1.85898</v>
      </c>
      <c r="DH237">
        <v>1.85339</v>
      </c>
      <c r="DI237">
        <v>1.85777</v>
      </c>
      <c r="DJ237">
        <v>1.855</v>
      </c>
      <c r="DK237">
        <v>1.85364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499.229</v>
      </c>
      <c r="EC237">
        <v>575.541</v>
      </c>
      <c r="ED237">
        <v>18.9847</v>
      </c>
      <c r="EE237">
        <v>16.2954</v>
      </c>
      <c r="EF237">
        <v>30.0001</v>
      </c>
      <c r="EG237">
        <v>16.1773</v>
      </c>
      <c r="EH237">
        <v>16.1551</v>
      </c>
      <c r="EI237">
        <v>31.7629</v>
      </c>
      <c r="EJ237">
        <v>21.3799</v>
      </c>
      <c r="EK237">
        <v>100</v>
      </c>
      <c r="EL237">
        <v>18.9583</v>
      </c>
      <c r="EM237">
        <v>730.83</v>
      </c>
      <c r="EN237">
        <v>12.9174</v>
      </c>
      <c r="EO237">
        <v>102.626</v>
      </c>
      <c r="EP237">
        <v>103.011</v>
      </c>
    </row>
    <row r="238" spans="1:146">
      <c r="A238">
        <v>222</v>
      </c>
      <c r="B238">
        <v>1557240770.5</v>
      </c>
      <c r="C238">
        <v>442</v>
      </c>
      <c r="D238" t="s">
        <v>698</v>
      </c>
      <c r="E238" t="s">
        <v>699</v>
      </c>
      <c r="H238">
        <v>1557240760.16129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-0.0421089112490647</v>
      </c>
      <c r="AF238">
        <v>0.0472709418203076</v>
      </c>
      <c r="AG238">
        <v>3.51642317605041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1557240760.16129</v>
      </c>
      <c r="AU238">
        <v>682.278548387097</v>
      </c>
      <c r="AV238">
        <v>704.851548387097</v>
      </c>
      <c r="AW238">
        <v>13.8017741935484</v>
      </c>
      <c r="AX238">
        <v>12.8769870967742</v>
      </c>
      <c r="AY238">
        <v>500.023709677419</v>
      </c>
      <c r="AZ238">
        <v>101.565290322581</v>
      </c>
      <c r="BA238">
        <v>0.199998161290323</v>
      </c>
      <c r="BB238">
        <v>20.0340709677419</v>
      </c>
      <c r="BC238">
        <v>20.5355870967742</v>
      </c>
      <c r="BD238">
        <v>999.9</v>
      </c>
      <c r="BE238">
        <v>0</v>
      </c>
      <c r="BF238">
        <v>0</v>
      </c>
      <c r="BG238">
        <v>9998.26677419355</v>
      </c>
      <c r="BH238">
        <v>0</v>
      </c>
      <c r="BI238">
        <v>30.6253838709677</v>
      </c>
      <c r="BJ238">
        <v>1500.03096774194</v>
      </c>
      <c r="BK238">
        <v>0.973004967741936</v>
      </c>
      <c r="BL238">
        <v>0.0269950612903226</v>
      </c>
      <c r="BM238">
        <v>0</v>
      </c>
      <c r="BN238">
        <v>2.22308709677419</v>
      </c>
      <c r="BO238">
        <v>0</v>
      </c>
      <c r="BP238">
        <v>13552.9387096774</v>
      </c>
      <c r="BQ238">
        <v>13122.2967741935</v>
      </c>
      <c r="BR238">
        <v>34.7195161290323</v>
      </c>
      <c r="BS238">
        <v>36.437</v>
      </c>
      <c r="BT238">
        <v>36</v>
      </c>
      <c r="BU238">
        <v>34.5924838709677</v>
      </c>
      <c r="BV238">
        <v>34.5</v>
      </c>
      <c r="BW238">
        <v>1459.54032258064</v>
      </c>
      <c r="BX238">
        <v>40.4906451612903</v>
      </c>
      <c r="BY238">
        <v>0</v>
      </c>
      <c r="BZ238">
        <v>1557240794.3</v>
      </c>
      <c r="CA238">
        <v>2.26656923076923</v>
      </c>
      <c r="CB238">
        <v>0.0665846085720642</v>
      </c>
      <c r="CC238">
        <v>-37.1692308132022</v>
      </c>
      <c r="CD238">
        <v>13551.3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-22.5717073170732</v>
      </c>
      <c r="CP238">
        <v>-0.716088501742161</v>
      </c>
      <c r="CQ238">
        <v>0.0919425838605174</v>
      </c>
      <c r="CR238">
        <v>0</v>
      </c>
      <c r="CS238">
        <v>2.683</v>
      </c>
      <c r="CT238">
        <v>0</v>
      </c>
      <c r="CU238">
        <v>0</v>
      </c>
      <c r="CV238">
        <v>0</v>
      </c>
      <c r="CW238">
        <v>0.924801585365854</v>
      </c>
      <c r="CX238">
        <v>-0.0145795400696867</v>
      </c>
      <c r="CY238">
        <v>0.00178772921744536</v>
      </c>
      <c r="CZ238">
        <v>1</v>
      </c>
      <c r="DA238">
        <v>1</v>
      </c>
      <c r="DB238">
        <v>3</v>
      </c>
      <c r="DC238" t="s">
        <v>270</v>
      </c>
      <c r="DD238">
        <v>1.85547</v>
      </c>
      <c r="DE238">
        <v>1.85349</v>
      </c>
      <c r="DF238">
        <v>1.85455</v>
      </c>
      <c r="DG238">
        <v>1.85898</v>
      </c>
      <c r="DH238">
        <v>1.85341</v>
      </c>
      <c r="DI238">
        <v>1.85777</v>
      </c>
      <c r="DJ238">
        <v>1.85499</v>
      </c>
      <c r="DK238">
        <v>1.85364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499.332</v>
      </c>
      <c r="EC238">
        <v>575.613</v>
      </c>
      <c r="ED238">
        <v>18.9738</v>
      </c>
      <c r="EE238">
        <v>16.2954</v>
      </c>
      <c r="EF238">
        <v>30</v>
      </c>
      <c r="EG238">
        <v>16.1773</v>
      </c>
      <c r="EH238">
        <v>16.1551</v>
      </c>
      <c r="EI238">
        <v>31.8582</v>
      </c>
      <c r="EJ238">
        <v>21.3799</v>
      </c>
      <c r="EK238">
        <v>100</v>
      </c>
      <c r="EL238">
        <v>18.9583</v>
      </c>
      <c r="EM238">
        <v>730.83</v>
      </c>
      <c r="EN238">
        <v>12.9174</v>
      </c>
      <c r="EO238">
        <v>102.626</v>
      </c>
      <c r="EP238">
        <v>103.011</v>
      </c>
    </row>
    <row r="239" spans="1:146">
      <c r="A239">
        <v>223</v>
      </c>
      <c r="B239">
        <v>1557240772.5</v>
      </c>
      <c r="C239">
        <v>444</v>
      </c>
      <c r="D239" t="s">
        <v>700</v>
      </c>
      <c r="E239" t="s">
        <v>701</v>
      </c>
      <c r="H239">
        <v>1557240762.16129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-0.0420947343275</v>
      </c>
      <c r="AF239">
        <v>0.0472550269838846</v>
      </c>
      <c r="AG239">
        <v>3.51548890933415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1557240762.16129</v>
      </c>
      <c r="AU239">
        <v>685.592806451613</v>
      </c>
      <c r="AV239">
        <v>708.193903225806</v>
      </c>
      <c r="AW239">
        <v>13.8017096774194</v>
      </c>
      <c r="AX239">
        <v>12.8774677419355</v>
      </c>
      <c r="AY239">
        <v>500.021225806452</v>
      </c>
      <c r="AZ239">
        <v>101.565096774194</v>
      </c>
      <c r="BA239">
        <v>0.20000664516129</v>
      </c>
      <c r="BB239">
        <v>20.0332612903226</v>
      </c>
      <c r="BC239">
        <v>20.5355258064516</v>
      </c>
      <c r="BD239">
        <v>999.9</v>
      </c>
      <c r="BE239">
        <v>0</v>
      </c>
      <c r="BF239">
        <v>0</v>
      </c>
      <c r="BG239">
        <v>9994.91967741936</v>
      </c>
      <c r="BH239">
        <v>0</v>
      </c>
      <c r="BI239">
        <v>30.6496677419355</v>
      </c>
      <c r="BJ239">
        <v>1500.03774193548</v>
      </c>
      <c r="BK239">
        <v>0.973004838709678</v>
      </c>
      <c r="BL239">
        <v>0.0269952064516129</v>
      </c>
      <c r="BM239">
        <v>0</v>
      </c>
      <c r="BN239">
        <v>2.2405</v>
      </c>
      <c r="BO239">
        <v>0</v>
      </c>
      <c r="BP239">
        <v>13551.6774193548</v>
      </c>
      <c r="BQ239">
        <v>13122.3612903226</v>
      </c>
      <c r="BR239">
        <v>34.7256129032258</v>
      </c>
      <c r="BS239">
        <v>36.437</v>
      </c>
      <c r="BT239">
        <v>36</v>
      </c>
      <c r="BU239">
        <v>34.5904516129032</v>
      </c>
      <c r="BV239">
        <v>34.5</v>
      </c>
      <c r="BW239">
        <v>1459.54677419355</v>
      </c>
      <c r="BX239">
        <v>40.4909677419355</v>
      </c>
      <c r="BY239">
        <v>0</v>
      </c>
      <c r="BZ239">
        <v>1557240796.7</v>
      </c>
      <c r="CA239">
        <v>2.24864230769231</v>
      </c>
      <c r="CB239">
        <v>0.351586325041996</v>
      </c>
      <c r="CC239">
        <v>-40.3863248459344</v>
      </c>
      <c r="CD239">
        <v>13549.6730769231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-22.5975365853659</v>
      </c>
      <c r="CP239">
        <v>-0.614393728222943</v>
      </c>
      <c r="CQ239">
        <v>0.0849084234268196</v>
      </c>
      <c r="CR239">
        <v>0</v>
      </c>
      <c r="CS239">
        <v>2.3087</v>
      </c>
      <c r="CT239">
        <v>0</v>
      </c>
      <c r="CU239">
        <v>0</v>
      </c>
      <c r="CV239">
        <v>0</v>
      </c>
      <c r="CW239">
        <v>0.924298219512195</v>
      </c>
      <c r="CX239">
        <v>-0.0110078257839714</v>
      </c>
      <c r="CY239">
        <v>0.0014435624550294</v>
      </c>
      <c r="CZ239">
        <v>1</v>
      </c>
      <c r="DA239">
        <v>1</v>
      </c>
      <c r="DB239">
        <v>3</v>
      </c>
      <c r="DC239" t="s">
        <v>270</v>
      </c>
      <c r="DD239">
        <v>1.85548</v>
      </c>
      <c r="DE239">
        <v>1.8535</v>
      </c>
      <c r="DF239">
        <v>1.85455</v>
      </c>
      <c r="DG239">
        <v>1.85898</v>
      </c>
      <c r="DH239">
        <v>1.85339</v>
      </c>
      <c r="DI239">
        <v>1.85777</v>
      </c>
      <c r="DJ239">
        <v>1.85499</v>
      </c>
      <c r="DK239">
        <v>1.85364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499.256</v>
      </c>
      <c r="EC239">
        <v>575.649</v>
      </c>
      <c r="ED239">
        <v>18.9602</v>
      </c>
      <c r="EE239">
        <v>16.2954</v>
      </c>
      <c r="EF239">
        <v>30</v>
      </c>
      <c r="EG239">
        <v>16.1771</v>
      </c>
      <c r="EH239">
        <v>16.1551</v>
      </c>
      <c r="EI239">
        <v>31.9909</v>
      </c>
      <c r="EJ239">
        <v>21.3799</v>
      </c>
      <c r="EK239">
        <v>100</v>
      </c>
      <c r="EL239">
        <v>18.9583</v>
      </c>
      <c r="EM239">
        <v>735.83</v>
      </c>
      <c r="EN239">
        <v>12.9174</v>
      </c>
      <c r="EO239">
        <v>102.627</v>
      </c>
      <c r="EP239">
        <v>103.012</v>
      </c>
    </row>
    <row r="240" spans="1:146">
      <c r="A240">
        <v>224</v>
      </c>
      <c r="B240">
        <v>1557240774.5</v>
      </c>
      <c r="C240">
        <v>446</v>
      </c>
      <c r="D240" t="s">
        <v>702</v>
      </c>
      <c r="E240" t="s">
        <v>703</v>
      </c>
      <c r="H240">
        <v>1557240764.16129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-0.042090689331459</v>
      </c>
      <c r="AF240">
        <v>0.0472504861214674</v>
      </c>
      <c r="AG240">
        <v>3.51522232149622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1557240764.16129</v>
      </c>
      <c r="AU240">
        <v>688.903870967742</v>
      </c>
      <c r="AV240">
        <v>711.530580645161</v>
      </c>
      <c r="AW240">
        <v>13.8017193548387</v>
      </c>
      <c r="AX240">
        <v>12.8780580645161</v>
      </c>
      <c r="AY240">
        <v>500.022096774194</v>
      </c>
      <c r="AZ240">
        <v>101.564967741935</v>
      </c>
      <c r="BA240">
        <v>0.200000096774194</v>
      </c>
      <c r="BB240">
        <v>20.0328225806452</v>
      </c>
      <c r="BC240">
        <v>20.5349096774194</v>
      </c>
      <c r="BD240">
        <v>999.9</v>
      </c>
      <c r="BE240">
        <v>0</v>
      </c>
      <c r="BF240">
        <v>0</v>
      </c>
      <c r="BG240">
        <v>9993.97193548387</v>
      </c>
      <c r="BH240">
        <v>0</v>
      </c>
      <c r="BI240">
        <v>30.6808161290323</v>
      </c>
      <c r="BJ240">
        <v>1500.03419354839</v>
      </c>
      <c r="BK240">
        <v>0.97300470967742</v>
      </c>
      <c r="BL240">
        <v>0.0269953516129032</v>
      </c>
      <c r="BM240">
        <v>0</v>
      </c>
      <c r="BN240">
        <v>2.24104516129032</v>
      </c>
      <c r="BO240">
        <v>0</v>
      </c>
      <c r="BP240">
        <v>13550.3193548387</v>
      </c>
      <c r="BQ240">
        <v>13122.3322580645</v>
      </c>
      <c r="BR240">
        <v>34.7317096774194</v>
      </c>
      <c r="BS240">
        <v>36.437</v>
      </c>
      <c r="BT240">
        <v>36</v>
      </c>
      <c r="BU240">
        <v>34.5965483870968</v>
      </c>
      <c r="BV240">
        <v>34.5</v>
      </c>
      <c r="BW240">
        <v>1459.54322580645</v>
      </c>
      <c r="BX240">
        <v>40.4909677419355</v>
      </c>
      <c r="BY240">
        <v>0</v>
      </c>
      <c r="BZ240">
        <v>1557240798.5</v>
      </c>
      <c r="CA240">
        <v>2.26048076923077</v>
      </c>
      <c r="CB240">
        <v>0.30329230607336</v>
      </c>
      <c r="CC240">
        <v>-43.4461538514748</v>
      </c>
      <c r="CD240">
        <v>13548.3923076923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-22.6257243902439</v>
      </c>
      <c r="CP240">
        <v>-0.583584668989539</v>
      </c>
      <c r="CQ240">
        <v>0.0807564594727842</v>
      </c>
      <c r="CR240">
        <v>0</v>
      </c>
      <c r="CS240">
        <v>2.1853</v>
      </c>
      <c r="CT240">
        <v>0</v>
      </c>
      <c r="CU240">
        <v>0</v>
      </c>
      <c r="CV240">
        <v>0</v>
      </c>
      <c r="CW240">
        <v>0.923734243902439</v>
      </c>
      <c r="CX240">
        <v>-0.00859605574912941</v>
      </c>
      <c r="CY240">
        <v>0.00113075346735097</v>
      </c>
      <c r="CZ240">
        <v>1</v>
      </c>
      <c r="DA240">
        <v>1</v>
      </c>
      <c r="DB240">
        <v>3</v>
      </c>
      <c r="DC240" t="s">
        <v>270</v>
      </c>
      <c r="DD240">
        <v>1.85548</v>
      </c>
      <c r="DE240">
        <v>1.8535</v>
      </c>
      <c r="DF240">
        <v>1.85455</v>
      </c>
      <c r="DG240">
        <v>1.85898</v>
      </c>
      <c r="DH240">
        <v>1.85338</v>
      </c>
      <c r="DI240">
        <v>1.85777</v>
      </c>
      <c r="DJ240">
        <v>1.855</v>
      </c>
      <c r="DK240">
        <v>1.85364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499.233</v>
      </c>
      <c r="EC240">
        <v>575.539</v>
      </c>
      <c r="ED240">
        <v>18.9483</v>
      </c>
      <c r="EE240">
        <v>16.2954</v>
      </c>
      <c r="EF240">
        <v>30.0001</v>
      </c>
      <c r="EG240">
        <v>16.1763</v>
      </c>
      <c r="EH240">
        <v>16.1549</v>
      </c>
      <c r="EI240">
        <v>32.1176</v>
      </c>
      <c r="EJ240">
        <v>21.3799</v>
      </c>
      <c r="EK240">
        <v>100</v>
      </c>
      <c r="EL240">
        <v>18.9282</v>
      </c>
      <c r="EM240">
        <v>740.83</v>
      </c>
      <c r="EN240">
        <v>12.9174</v>
      </c>
      <c r="EO240">
        <v>102.625</v>
      </c>
      <c r="EP240">
        <v>103.013</v>
      </c>
    </row>
    <row r="241" spans="1:146">
      <c r="A241">
        <v>225</v>
      </c>
      <c r="B241">
        <v>1557240776.5</v>
      </c>
      <c r="C241">
        <v>448</v>
      </c>
      <c r="D241" t="s">
        <v>704</v>
      </c>
      <c r="E241" t="s">
        <v>705</v>
      </c>
      <c r="H241">
        <v>1557240766.16129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-0.0420966545888471</v>
      </c>
      <c r="AF241">
        <v>0.0472571826454709</v>
      </c>
      <c r="AG241">
        <v>3.51561546210942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1557240766.16129</v>
      </c>
      <c r="AU241">
        <v>692.215129032258</v>
      </c>
      <c r="AV241">
        <v>714.868516129032</v>
      </c>
      <c r="AW241">
        <v>13.801864516129</v>
      </c>
      <c r="AX241">
        <v>12.8786967741935</v>
      </c>
      <c r="AY241">
        <v>500.017580645161</v>
      </c>
      <c r="AZ241">
        <v>101.564806451613</v>
      </c>
      <c r="BA241">
        <v>0.199988903225806</v>
      </c>
      <c r="BB241">
        <v>20.0326161290323</v>
      </c>
      <c r="BC241">
        <v>20.5332709677419</v>
      </c>
      <c r="BD241">
        <v>999.9</v>
      </c>
      <c r="BE241">
        <v>0</v>
      </c>
      <c r="BF241">
        <v>0</v>
      </c>
      <c r="BG241">
        <v>9995.40419354839</v>
      </c>
      <c r="BH241">
        <v>0</v>
      </c>
      <c r="BI241">
        <v>30.6883935483871</v>
      </c>
      <c r="BJ241">
        <v>1500.03612903226</v>
      </c>
      <c r="BK241">
        <v>0.973004580645162</v>
      </c>
      <c r="BL241">
        <v>0.0269954967741936</v>
      </c>
      <c r="BM241">
        <v>0</v>
      </c>
      <c r="BN241">
        <v>2.20327419354839</v>
      </c>
      <c r="BO241">
        <v>0</v>
      </c>
      <c r="BP241">
        <v>13548.9935483871</v>
      </c>
      <c r="BQ241">
        <v>13122.3516129032</v>
      </c>
      <c r="BR241">
        <v>34.7378064516129</v>
      </c>
      <c r="BS241">
        <v>36.437</v>
      </c>
      <c r="BT241">
        <v>36</v>
      </c>
      <c r="BU241">
        <v>34.6006129032258</v>
      </c>
      <c r="BV241">
        <v>34.5</v>
      </c>
      <c r="BW241">
        <v>1459.54483870968</v>
      </c>
      <c r="BX241">
        <v>40.4912903225806</v>
      </c>
      <c r="BY241">
        <v>0</v>
      </c>
      <c r="BZ241">
        <v>1557240800.3</v>
      </c>
      <c r="CA241">
        <v>2.22980769230769</v>
      </c>
      <c r="CB241">
        <v>-0.481750425227864</v>
      </c>
      <c r="CC241">
        <v>-44.3452992429815</v>
      </c>
      <c r="CD241">
        <v>13547.1192307692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-22.6513024390244</v>
      </c>
      <c r="CP241">
        <v>-0.774689895470483</v>
      </c>
      <c r="CQ241">
        <v>0.0958736859236558</v>
      </c>
      <c r="CR241">
        <v>0</v>
      </c>
      <c r="CS241">
        <v>1.8749</v>
      </c>
      <c r="CT241">
        <v>0</v>
      </c>
      <c r="CU241">
        <v>0</v>
      </c>
      <c r="CV241">
        <v>0</v>
      </c>
      <c r="CW241">
        <v>0.92323712195122</v>
      </c>
      <c r="CX241">
        <v>-0.00929596515679594</v>
      </c>
      <c r="CY241">
        <v>0.00120708599316038</v>
      </c>
      <c r="CZ241">
        <v>1</v>
      </c>
      <c r="DA241">
        <v>1</v>
      </c>
      <c r="DB241">
        <v>3</v>
      </c>
      <c r="DC241" t="s">
        <v>270</v>
      </c>
      <c r="DD241">
        <v>1.85547</v>
      </c>
      <c r="DE241">
        <v>1.8535</v>
      </c>
      <c r="DF241">
        <v>1.85455</v>
      </c>
      <c r="DG241">
        <v>1.85898</v>
      </c>
      <c r="DH241">
        <v>1.85339</v>
      </c>
      <c r="DI241">
        <v>1.85777</v>
      </c>
      <c r="DJ241">
        <v>1.85497</v>
      </c>
      <c r="DK241">
        <v>1.85364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499.404</v>
      </c>
      <c r="EC241">
        <v>575.511</v>
      </c>
      <c r="ED241">
        <v>18.9363</v>
      </c>
      <c r="EE241">
        <v>16.2954</v>
      </c>
      <c r="EF241">
        <v>30.0001</v>
      </c>
      <c r="EG241">
        <v>16.1758</v>
      </c>
      <c r="EH241">
        <v>16.1541</v>
      </c>
      <c r="EI241">
        <v>32.2114</v>
      </c>
      <c r="EJ241">
        <v>21.3799</v>
      </c>
      <c r="EK241">
        <v>100</v>
      </c>
      <c r="EL241">
        <v>18.9282</v>
      </c>
      <c r="EM241">
        <v>740.83</v>
      </c>
      <c r="EN241">
        <v>12.9174</v>
      </c>
      <c r="EO241">
        <v>102.624</v>
      </c>
      <c r="EP241">
        <v>103.014</v>
      </c>
    </row>
    <row r="242" spans="1:146">
      <c r="A242">
        <v>226</v>
      </c>
      <c r="B242">
        <v>1557240778.5</v>
      </c>
      <c r="C242">
        <v>450</v>
      </c>
      <c r="D242" t="s">
        <v>706</v>
      </c>
      <c r="E242" t="s">
        <v>707</v>
      </c>
      <c r="H242">
        <v>1557240768.16129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-0.0420885069102979</v>
      </c>
      <c r="AF242">
        <v>0.0472480361625236</v>
      </c>
      <c r="AG242">
        <v>3.51507848398092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1557240768.16129</v>
      </c>
      <c r="AU242">
        <v>695.527870967742</v>
      </c>
      <c r="AV242">
        <v>718.203967741935</v>
      </c>
      <c r="AW242">
        <v>13.8020129032258</v>
      </c>
      <c r="AX242">
        <v>12.8793806451613</v>
      </c>
      <c r="AY242">
        <v>500.021258064516</v>
      </c>
      <c r="AZ242">
        <v>101.56464516129</v>
      </c>
      <c r="BA242">
        <v>0.200004419354839</v>
      </c>
      <c r="BB242">
        <v>20.0322290322581</v>
      </c>
      <c r="BC242">
        <v>20.5318419354839</v>
      </c>
      <c r="BD242">
        <v>999.9</v>
      </c>
      <c r="BE242">
        <v>0</v>
      </c>
      <c r="BF242">
        <v>0</v>
      </c>
      <c r="BG242">
        <v>9993.48548387097</v>
      </c>
      <c r="BH242">
        <v>0</v>
      </c>
      <c r="BI242">
        <v>30.6770741935484</v>
      </c>
      <c r="BJ242">
        <v>1500.03677419355</v>
      </c>
      <c r="BK242">
        <v>0.973004580645162</v>
      </c>
      <c r="BL242">
        <v>0.0269954967741936</v>
      </c>
      <c r="BM242">
        <v>0</v>
      </c>
      <c r="BN242">
        <v>2.20796451612903</v>
      </c>
      <c r="BO242">
        <v>0</v>
      </c>
      <c r="BP242">
        <v>13547.6903225806</v>
      </c>
      <c r="BQ242">
        <v>13122.3548387097</v>
      </c>
      <c r="BR242">
        <v>34.7357741935484</v>
      </c>
      <c r="BS242">
        <v>36.437</v>
      </c>
      <c r="BT242">
        <v>36</v>
      </c>
      <c r="BU242">
        <v>34.6067096774193</v>
      </c>
      <c r="BV242">
        <v>34.506</v>
      </c>
      <c r="BW242">
        <v>1459.54548387097</v>
      </c>
      <c r="BX242">
        <v>40.4912903225806</v>
      </c>
      <c r="BY242">
        <v>0</v>
      </c>
      <c r="BZ242">
        <v>1557240802.7</v>
      </c>
      <c r="CA242">
        <v>2.23812692307692</v>
      </c>
      <c r="CB242">
        <v>0.0422119662225793</v>
      </c>
      <c r="CC242">
        <v>-41.5452992387084</v>
      </c>
      <c r="CD242">
        <v>13545.4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-22.6717609756098</v>
      </c>
      <c r="CP242">
        <v>-0.937791637630714</v>
      </c>
      <c r="CQ242">
        <v>0.105799287373802</v>
      </c>
      <c r="CR242">
        <v>0</v>
      </c>
      <c r="CS242">
        <v>2.656</v>
      </c>
      <c r="CT242">
        <v>0</v>
      </c>
      <c r="CU242">
        <v>0</v>
      </c>
      <c r="CV242">
        <v>0</v>
      </c>
      <c r="CW242">
        <v>0.922685926829268</v>
      </c>
      <c r="CX242">
        <v>-0.0124334006968645</v>
      </c>
      <c r="CY242">
        <v>0.00156819062103889</v>
      </c>
      <c r="CZ242">
        <v>1</v>
      </c>
      <c r="DA242">
        <v>1</v>
      </c>
      <c r="DB242">
        <v>3</v>
      </c>
      <c r="DC242" t="s">
        <v>270</v>
      </c>
      <c r="DD242">
        <v>1.85548</v>
      </c>
      <c r="DE242">
        <v>1.8535</v>
      </c>
      <c r="DF242">
        <v>1.85455</v>
      </c>
      <c r="DG242">
        <v>1.85898</v>
      </c>
      <c r="DH242">
        <v>1.8534</v>
      </c>
      <c r="DI242">
        <v>1.85777</v>
      </c>
      <c r="DJ242">
        <v>1.85496</v>
      </c>
      <c r="DK242">
        <v>1.85365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499.374</v>
      </c>
      <c r="EC242">
        <v>575.63</v>
      </c>
      <c r="ED242">
        <v>18.9235</v>
      </c>
      <c r="EE242">
        <v>16.2954</v>
      </c>
      <c r="EF242">
        <v>30.0001</v>
      </c>
      <c r="EG242">
        <v>16.1758</v>
      </c>
      <c r="EH242">
        <v>16.1536</v>
      </c>
      <c r="EI242">
        <v>32.344</v>
      </c>
      <c r="EJ242">
        <v>21.3799</v>
      </c>
      <c r="EK242">
        <v>100</v>
      </c>
      <c r="EL242">
        <v>18.896</v>
      </c>
      <c r="EM242">
        <v>745.83</v>
      </c>
      <c r="EN242">
        <v>12.9175</v>
      </c>
      <c r="EO242">
        <v>102.624</v>
      </c>
      <c r="EP242">
        <v>103.013</v>
      </c>
    </row>
    <row r="243" spans="1:146">
      <c r="A243">
        <v>227</v>
      </c>
      <c r="B243">
        <v>1557240780.5</v>
      </c>
      <c r="C243">
        <v>452</v>
      </c>
      <c r="D243" t="s">
        <v>708</v>
      </c>
      <c r="E243" t="s">
        <v>709</v>
      </c>
      <c r="H243">
        <v>1557240770.16129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-0.0421023213669616</v>
      </c>
      <c r="AF243">
        <v>0.0472635441003414</v>
      </c>
      <c r="AG243">
        <v>3.5159889131553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1557240770.16129</v>
      </c>
      <c r="AU243">
        <v>698.842322580645</v>
      </c>
      <c r="AV243">
        <v>721.538806451613</v>
      </c>
      <c r="AW243">
        <v>13.8022451612903</v>
      </c>
      <c r="AX243">
        <v>12.8799612903226</v>
      </c>
      <c r="AY243">
        <v>500.024</v>
      </c>
      <c r="AZ243">
        <v>101.564580645161</v>
      </c>
      <c r="BA243">
        <v>0.199981064516129</v>
      </c>
      <c r="BB243">
        <v>20.0316322580645</v>
      </c>
      <c r="BC243">
        <v>20.5314064516129</v>
      </c>
      <c r="BD243">
        <v>999.9</v>
      </c>
      <c r="BE243">
        <v>0</v>
      </c>
      <c r="BF243">
        <v>0</v>
      </c>
      <c r="BG243">
        <v>9996.77193548387</v>
      </c>
      <c r="BH243">
        <v>0</v>
      </c>
      <c r="BI243">
        <v>30.6814419354839</v>
      </c>
      <c r="BJ243">
        <v>1500.03451612903</v>
      </c>
      <c r="BK243">
        <v>0.973004451612904</v>
      </c>
      <c r="BL243">
        <v>0.0269956419354839</v>
      </c>
      <c r="BM243">
        <v>0</v>
      </c>
      <c r="BN243">
        <v>2.21519677419355</v>
      </c>
      <c r="BO243">
        <v>0</v>
      </c>
      <c r="BP243">
        <v>13546.5290322581</v>
      </c>
      <c r="BQ243">
        <v>13122.3387096774</v>
      </c>
      <c r="BR243">
        <v>34.7378064516129</v>
      </c>
      <c r="BS243">
        <v>36.437</v>
      </c>
      <c r="BT243">
        <v>36</v>
      </c>
      <c r="BU243">
        <v>34.6128064516129</v>
      </c>
      <c r="BV243">
        <v>34.506</v>
      </c>
      <c r="BW243">
        <v>1459.54322580645</v>
      </c>
      <c r="BX243">
        <v>40.4912903225806</v>
      </c>
      <c r="BY243">
        <v>0</v>
      </c>
      <c r="BZ243">
        <v>1557240804.5</v>
      </c>
      <c r="CA243">
        <v>2.24205384615385</v>
      </c>
      <c r="CB243">
        <v>-0.489627348447298</v>
      </c>
      <c r="CC243">
        <v>-38.9504273326304</v>
      </c>
      <c r="CD243">
        <v>13544.3346153846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-22.6954341463415</v>
      </c>
      <c r="CP243">
        <v>-0.984796515679505</v>
      </c>
      <c r="CQ243">
        <v>0.109140968610093</v>
      </c>
      <c r="CR243">
        <v>0</v>
      </c>
      <c r="CS243">
        <v>2.2062</v>
      </c>
      <c r="CT243">
        <v>0</v>
      </c>
      <c r="CU243">
        <v>0</v>
      </c>
      <c r="CV243">
        <v>0</v>
      </c>
      <c r="CW243">
        <v>0.922321756097561</v>
      </c>
      <c r="CX243">
        <v>-0.0156593310104539</v>
      </c>
      <c r="CY243">
        <v>0.00177573698585985</v>
      </c>
      <c r="CZ243">
        <v>1</v>
      </c>
      <c r="DA243">
        <v>1</v>
      </c>
      <c r="DB243">
        <v>3</v>
      </c>
      <c r="DC243" t="s">
        <v>270</v>
      </c>
      <c r="DD243">
        <v>1.85548</v>
      </c>
      <c r="DE243">
        <v>1.8535</v>
      </c>
      <c r="DF243">
        <v>1.85455</v>
      </c>
      <c r="DG243">
        <v>1.85898</v>
      </c>
      <c r="DH243">
        <v>1.85339</v>
      </c>
      <c r="DI243">
        <v>1.85777</v>
      </c>
      <c r="DJ243">
        <v>1.85498</v>
      </c>
      <c r="DK243">
        <v>1.85365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499.286</v>
      </c>
      <c r="EC243">
        <v>575.629</v>
      </c>
      <c r="ED243">
        <v>18.9131</v>
      </c>
      <c r="EE243">
        <v>16.2954</v>
      </c>
      <c r="EF243">
        <v>30.0001</v>
      </c>
      <c r="EG243">
        <v>16.1758</v>
      </c>
      <c r="EH243">
        <v>16.1536</v>
      </c>
      <c r="EI243">
        <v>32.4716</v>
      </c>
      <c r="EJ243">
        <v>21.3799</v>
      </c>
      <c r="EK243">
        <v>100</v>
      </c>
      <c r="EL243">
        <v>18.896</v>
      </c>
      <c r="EM243">
        <v>750.83</v>
      </c>
      <c r="EN243">
        <v>12.9175</v>
      </c>
      <c r="EO243">
        <v>102.625</v>
      </c>
      <c r="EP243">
        <v>103.012</v>
      </c>
    </row>
    <row r="244" spans="1:146">
      <c r="A244">
        <v>228</v>
      </c>
      <c r="B244">
        <v>1557240782.5</v>
      </c>
      <c r="C244">
        <v>454</v>
      </c>
      <c r="D244" t="s">
        <v>710</v>
      </c>
      <c r="E244" t="s">
        <v>711</v>
      </c>
      <c r="H244">
        <v>1557240772.16129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-0.0421088843559839</v>
      </c>
      <c r="AF244">
        <v>0.0472709116304684</v>
      </c>
      <c r="AG244">
        <v>3.5164214038875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1557240772.16129</v>
      </c>
      <c r="AU244">
        <v>702.157806451613</v>
      </c>
      <c r="AV244">
        <v>724.88064516129</v>
      </c>
      <c r="AW244">
        <v>13.8025064516129</v>
      </c>
      <c r="AX244">
        <v>12.8806032258065</v>
      </c>
      <c r="AY244">
        <v>500.021161290322</v>
      </c>
      <c r="AZ244">
        <v>101.564419354839</v>
      </c>
      <c r="BA244">
        <v>0.199988709677419</v>
      </c>
      <c r="BB244">
        <v>20.0307838709677</v>
      </c>
      <c r="BC244">
        <v>20.5315677419355</v>
      </c>
      <c r="BD244">
        <v>999.9</v>
      </c>
      <c r="BE244">
        <v>0</v>
      </c>
      <c r="BF244">
        <v>0</v>
      </c>
      <c r="BG244">
        <v>9998.34612903226</v>
      </c>
      <c r="BH244">
        <v>0</v>
      </c>
      <c r="BI244">
        <v>30.7104032258064</v>
      </c>
      <c r="BJ244">
        <v>1500.03903225806</v>
      </c>
      <c r="BK244">
        <v>0.973004322580646</v>
      </c>
      <c r="BL244">
        <v>0.0269957870967742</v>
      </c>
      <c r="BM244">
        <v>0</v>
      </c>
      <c r="BN244">
        <v>2.2063064516129</v>
      </c>
      <c r="BO244">
        <v>0</v>
      </c>
      <c r="BP244">
        <v>13545.2387096774</v>
      </c>
      <c r="BQ244">
        <v>13122.3774193548</v>
      </c>
      <c r="BR244">
        <v>34.7398387096774</v>
      </c>
      <c r="BS244">
        <v>36.437</v>
      </c>
      <c r="BT244">
        <v>36</v>
      </c>
      <c r="BU244">
        <v>34.6168709677419</v>
      </c>
      <c r="BV244">
        <v>34.506</v>
      </c>
      <c r="BW244">
        <v>1459.54741935484</v>
      </c>
      <c r="BX244">
        <v>40.4916129032258</v>
      </c>
      <c r="BY244">
        <v>0</v>
      </c>
      <c r="BZ244">
        <v>1557240806.3</v>
      </c>
      <c r="CA244">
        <v>2.22583461538462</v>
      </c>
      <c r="CB244">
        <v>-0.425993165441902</v>
      </c>
      <c r="CC244">
        <v>-37.4529915386636</v>
      </c>
      <c r="CD244">
        <v>13543.2961538462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-22.7216658536585</v>
      </c>
      <c r="CP244">
        <v>-0.915108710801407</v>
      </c>
      <c r="CQ244">
        <v>0.102578302297903</v>
      </c>
      <c r="CR244">
        <v>0</v>
      </c>
      <c r="CS244">
        <v>2.3844</v>
      </c>
      <c r="CT244">
        <v>0</v>
      </c>
      <c r="CU244">
        <v>0</v>
      </c>
      <c r="CV244">
        <v>0</v>
      </c>
      <c r="CW244">
        <v>0.921941170731707</v>
      </c>
      <c r="CX244">
        <v>-0.0165392404181184</v>
      </c>
      <c r="CY244">
        <v>0.00182272573833589</v>
      </c>
      <c r="CZ244">
        <v>1</v>
      </c>
      <c r="DA244">
        <v>1</v>
      </c>
      <c r="DB244">
        <v>3</v>
      </c>
      <c r="DC244" t="s">
        <v>270</v>
      </c>
      <c r="DD244">
        <v>1.85548</v>
      </c>
      <c r="DE244">
        <v>1.85349</v>
      </c>
      <c r="DF244">
        <v>1.85454</v>
      </c>
      <c r="DG244">
        <v>1.85898</v>
      </c>
      <c r="DH244">
        <v>1.85338</v>
      </c>
      <c r="DI244">
        <v>1.85777</v>
      </c>
      <c r="DJ244">
        <v>1.85498</v>
      </c>
      <c r="DK244">
        <v>1.85364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499.463</v>
      </c>
      <c r="EC244">
        <v>575.522</v>
      </c>
      <c r="ED244">
        <v>18.8983</v>
      </c>
      <c r="EE244">
        <v>16.2954</v>
      </c>
      <c r="EF244">
        <v>30.0001</v>
      </c>
      <c r="EG244">
        <v>16.1758</v>
      </c>
      <c r="EH244">
        <v>16.1536</v>
      </c>
      <c r="EI244">
        <v>32.5662</v>
      </c>
      <c r="EJ244">
        <v>21.3799</v>
      </c>
      <c r="EK244">
        <v>100</v>
      </c>
      <c r="EL244">
        <v>18.896</v>
      </c>
      <c r="EM244">
        <v>750.83</v>
      </c>
      <c r="EN244">
        <v>12.9175</v>
      </c>
      <c r="EO244">
        <v>102.626</v>
      </c>
      <c r="EP244">
        <v>103.012</v>
      </c>
    </row>
    <row r="245" spans="1:146">
      <c r="A245">
        <v>229</v>
      </c>
      <c r="B245">
        <v>1557240784.5</v>
      </c>
      <c r="C245">
        <v>456</v>
      </c>
      <c r="D245" t="s">
        <v>712</v>
      </c>
      <c r="E245" t="s">
        <v>713</v>
      </c>
      <c r="H245">
        <v>1557240774.16129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-0.042112397115801</v>
      </c>
      <c r="AF245">
        <v>0.0472748550110978</v>
      </c>
      <c r="AG245">
        <v>3.51665287946377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1557240774.16129</v>
      </c>
      <c r="AU245">
        <v>705.470612903226</v>
      </c>
      <c r="AV245">
        <v>728.223129032258</v>
      </c>
      <c r="AW245">
        <v>13.8027032258064</v>
      </c>
      <c r="AX245">
        <v>12.8813967741935</v>
      </c>
      <c r="AY245">
        <v>500.019258064516</v>
      </c>
      <c r="AZ245">
        <v>101.564290322581</v>
      </c>
      <c r="BA245">
        <v>0.199989451612903</v>
      </c>
      <c r="BB245">
        <v>20.0299322580645</v>
      </c>
      <c r="BC245">
        <v>20.5321387096774</v>
      </c>
      <c r="BD245">
        <v>999.9</v>
      </c>
      <c r="BE245">
        <v>0</v>
      </c>
      <c r="BF245">
        <v>0</v>
      </c>
      <c r="BG245">
        <v>9999.19290322581</v>
      </c>
      <c r="BH245">
        <v>0</v>
      </c>
      <c r="BI245">
        <v>30.7482774193548</v>
      </c>
      <c r="BJ245">
        <v>1500.04225806452</v>
      </c>
      <c r="BK245">
        <v>0.973004193548387</v>
      </c>
      <c r="BL245">
        <v>0.0269959322580645</v>
      </c>
      <c r="BM245">
        <v>0</v>
      </c>
      <c r="BN245">
        <v>2.22292580645161</v>
      </c>
      <c r="BO245">
        <v>0</v>
      </c>
      <c r="BP245">
        <v>13543.9193548387</v>
      </c>
      <c r="BQ245">
        <v>13122.4032258065</v>
      </c>
      <c r="BR245">
        <v>34.7418709677419</v>
      </c>
      <c r="BS245">
        <v>36.437</v>
      </c>
      <c r="BT245">
        <v>36</v>
      </c>
      <c r="BU245">
        <v>34.6168709677419</v>
      </c>
      <c r="BV245">
        <v>34.506</v>
      </c>
      <c r="BW245">
        <v>1459.55032258064</v>
      </c>
      <c r="BX245">
        <v>40.491935483871</v>
      </c>
      <c r="BY245">
        <v>0</v>
      </c>
      <c r="BZ245">
        <v>1557240808.7</v>
      </c>
      <c r="CA245">
        <v>2.25579230769231</v>
      </c>
      <c r="CB245">
        <v>0.0871794798221773</v>
      </c>
      <c r="CC245">
        <v>-39.1863248917648</v>
      </c>
      <c r="CD245">
        <v>13541.6076923077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-22.7485390243902</v>
      </c>
      <c r="CP245">
        <v>-0.75536027874565</v>
      </c>
      <c r="CQ245">
        <v>0.0911581683000962</v>
      </c>
      <c r="CR245">
        <v>0</v>
      </c>
      <c r="CS245">
        <v>2.467</v>
      </c>
      <c r="CT245">
        <v>0</v>
      </c>
      <c r="CU245">
        <v>0</v>
      </c>
      <c r="CV245">
        <v>0</v>
      </c>
      <c r="CW245">
        <v>0.921355585365854</v>
      </c>
      <c r="CX245">
        <v>-0.0174400139372821</v>
      </c>
      <c r="CY245">
        <v>0.00190612529948763</v>
      </c>
      <c r="CZ245">
        <v>1</v>
      </c>
      <c r="DA245">
        <v>1</v>
      </c>
      <c r="DB245">
        <v>3</v>
      </c>
      <c r="DC245" t="s">
        <v>270</v>
      </c>
      <c r="DD245">
        <v>1.85549</v>
      </c>
      <c r="DE245">
        <v>1.85349</v>
      </c>
      <c r="DF245">
        <v>1.85455</v>
      </c>
      <c r="DG245">
        <v>1.85898</v>
      </c>
      <c r="DH245">
        <v>1.85339</v>
      </c>
      <c r="DI245">
        <v>1.85778</v>
      </c>
      <c r="DJ245">
        <v>1.85499</v>
      </c>
      <c r="DK245">
        <v>1.85364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499.272</v>
      </c>
      <c r="EC245">
        <v>575.702</v>
      </c>
      <c r="ED245">
        <v>18.8864</v>
      </c>
      <c r="EE245">
        <v>16.2954</v>
      </c>
      <c r="EF245">
        <v>30.0001</v>
      </c>
      <c r="EG245">
        <v>16.1758</v>
      </c>
      <c r="EH245">
        <v>16.1536</v>
      </c>
      <c r="EI245">
        <v>32.6978</v>
      </c>
      <c r="EJ245">
        <v>21.3799</v>
      </c>
      <c r="EK245">
        <v>100</v>
      </c>
      <c r="EL245">
        <v>18.8684</v>
      </c>
      <c r="EM245">
        <v>755.83</v>
      </c>
      <c r="EN245">
        <v>12.9175</v>
      </c>
      <c r="EO245">
        <v>102.626</v>
      </c>
      <c r="EP245">
        <v>103.013</v>
      </c>
    </row>
    <row r="246" spans="1:146">
      <c r="A246">
        <v>230</v>
      </c>
      <c r="B246">
        <v>1557240786.5</v>
      </c>
      <c r="C246">
        <v>458</v>
      </c>
      <c r="D246" t="s">
        <v>714</v>
      </c>
      <c r="E246" t="s">
        <v>715</v>
      </c>
      <c r="H246">
        <v>1557240776.16129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-0.0421208187088243</v>
      </c>
      <c r="AF246">
        <v>0.0472843089870385</v>
      </c>
      <c r="AG246">
        <v>3.51720779790945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1557240776.16129</v>
      </c>
      <c r="AU246">
        <v>708.777870967742</v>
      </c>
      <c r="AV246">
        <v>731.561161290323</v>
      </c>
      <c r="AW246">
        <v>13.8029387096774</v>
      </c>
      <c r="AX246">
        <v>12.8822161290323</v>
      </c>
      <c r="AY246">
        <v>500.019064516129</v>
      </c>
      <c r="AZ246">
        <v>101.564322580645</v>
      </c>
      <c r="BA246">
        <v>0.199982096774194</v>
      </c>
      <c r="BB246">
        <v>20.0295322580645</v>
      </c>
      <c r="BC246">
        <v>20.5329258064516</v>
      </c>
      <c r="BD246">
        <v>999.9</v>
      </c>
      <c r="BE246">
        <v>0</v>
      </c>
      <c r="BF246">
        <v>0</v>
      </c>
      <c r="BG246">
        <v>10001.1893548387</v>
      </c>
      <c r="BH246">
        <v>0</v>
      </c>
      <c r="BI246">
        <v>30.7694903225806</v>
      </c>
      <c r="BJ246">
        <v>1500.04032258065</v>
      </c>
      <c r="BK246">
        <v>0.973004322580645</v>
      </c>
      <c r="BL246">
        <v>0.0269957870967742</v>
      </c>
      <c r="BM246">
        <v>0</v>
      </c>
      <c r="BN246">
        <v>2.24268709677419</v>
      </c>
      <c r="BO246">
        <v>0</v>
      </c>
      <c r="BP246">
        <v>13542.5967741935</v>
      </c>
      <c r="BQ246">
        <v>13122.3935483871</v>
      </c>
      <c r="BR246">
        <v>34.7439032258065</v>
      </c>
      <c r="BS246">
        <v>36.437</v>
      </c>
      <c r="BT246">
        <v>36</v>
      </c>
      <c r="BU246">
        <v>34.6168709677419</v>
      </c>
      <c r="BV246">
        <v>34.512</v>
      </c>
      <c r="BW246">
        <v>1459.54870967742</v>
      </c>
      <c r="BX246">
        <v>40.4916129032258</v>
      </c>
      <c r="BY246">
        <v>0</v>
      </c>
      <c r="BZ246">
        <v>1557240810.5</v>
      </c>
      <c r="CA246">
        <v>2.22632692307692</v>
      </c>
      <c r="CB246">
        <v>0.677282044657363</v>
      </c>
      <c r="CC246">
        <v>-36.3863247972274</v>
      </c>
      <c r="CD246">
        <v>13540.4576923077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-22.7816365853659</v>
      </c>
      <c r="CP246">
        <v>-0.70793728222996</v>
      </c>
      <c r="CQ246">
        <v>0.0853247476641449</v>
      </c>
      <c r="CR246">
        <v>0</v>
      </c>
      <c r="CS246">
        <v>2.3833</v>
      </c>
      <c r="CT246">
        <v>0</v>
      </c>
      <c r="CU246">
        <v>0</v>
      </c>
      <c r="CV246">
        <v>0</v>
      </c>
      <c r="CW246">
        <v>0.920781317073171</v>
      </c>
      <c r="CX246">
        <v>-0.0207590801393727</v>
      </c>
      <c r="CY246">
        <v>0.00217876194917478</v>
      </c>
      <c r="CZ246">
        <v>1</v>
      </c>
      <c r="DA246">
        <v>1</v>
      </c>
      <c r="DB246">
        <v>3</v>
      </c>
      <c r="DC246" t="s">
        <v>270</v>
      </c>
      <c r="DD246">
        <v>1.85549</v>
      </c>
      <c r="DE246">
        <v>1.85349</v>
      </c>
      <c r="DF246">
        <v>1.85455</v>
      </c>
      <c r="DG246">
        <v>1.85898</v>
      </c>
      <c r="DH246">
        <v>1.8534</v>
      </c>
      <c r="DI246">
        <v>1.85777</v>
      </c>
      <c r="DJ246">
        <v>1.855</v>
      </c>
      <c r="DK246">
        <v>1.85364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499.198</v>
      </c>
      <c r="EC246">
        <v>575.594</v>
      </c>
      <c r="ED246">
        <v>18.8761</v>
      </c>
      <c r="EE246">
        <v>16.2954</v>
      </c>
      <c r="EF246">
        <v>30.0001</v>
      </c>
      <c r="EG246">
        <v>16.1758</v>
      </c>
      <c r="EH246">
        <v>16.1536</v>
      </c>
      <c r="EI246">
        <v>32.8214</v>
      </c>
      <c r="EJ246">
        <v>21.3799</v>
      </c>
      <c r="EK246">
        <v>100</v>
      </c>
      <c r="EL246">
        <v>18.8684</v>
      </c>
      <c r="EM246">
        <v>760.83</v>
      </c>
      <c r="EN246">
        <v>12.9175</v>
      </c>
      <c r="EO246">
        <v>102.627</v>
      </c>
      <c r="EP246">
        <v>103.013</v>
      </c>
    </row>
    <row r="247" spans="1:146">
      <c r="A247">
        <v>231</v>
      </c>
      <c r="B247">
        <v>1557240788.5</v>
      </c>
      <c r="C247">
        <v>460</v>
      </c>
      <c r="D247" t="s">
        <v>716</v>
      </c>
      <c r="E247" t="s">
        <v>717</v>
      </c>
      <c r="H247">
        <v>1557240778.16129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-0.0421252875939119</v>
      </c>
      <c r="AF247">
        <v>0.0472893257020451</v>
      </c>
      <c r="AG247">
        <v>3.51750224722108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1557240778.16129</v>
      </c>
      <c r="AU247">
        <v>712.085096774193</v>
      </c>
      <c r="AV247">
        <v>734.902290322581</v>
      </c>
      <c r="AW247">
        <v>13.8030677419355</v>
      </c>
      <c r="AX247">
        <v>12.8829935483871</v>
      </c>
      <c r="AY247">
        <v>500.016483870968</v>
      </c>
      <c r="AZ247">
        <v>101.564451612903</v>
      </c>
      <c r="BA247">
        <v>0.199984580645161</v>
      </c>
      <c r="BB247">
        <v>20.0294064516129</v>
      </c>
      <c r="BC247">
        <v>20.5335580645161</v>
      </c>
      <c r="BD247">
        <v>999.9</v>
      </c>
      <c r="BE247">
        <v>0</v>
      </c>
      <c r="BF247">
        <v>0</v>
      </c>
      <c r="BG247">
        <v>10002.2377419355</v>
      </c>
      <c r="BH247">
        <v>0</v>
      </c>
      <c r="BI247">
        <v>30.7690419354839</v>
      </c>
      <c r="BJ247">
        <v>1500.04</v>
      </c>
      <c r="BK247">
        <v>0.973004322580645</v>
      </c>
      <c r="BL247">
        <v>0.0269957870967742</v>
      </c>
      <c r="BM247">
        <v>0</v>
      </c>
      <c r="BN247">
        <v>2.26226129032258</v>
      </c>
      <c r="BO247">
        <v>0</v>
      </c>
      <c r="BP247">
        <v>13541.3935483871</v>
      </c>
      <c r="BQ247">
        <v>13122.3903225806</v>
      </c>
      <c r="BR247">
        <v>34.7439032258065</v>
      </c>
      <c r="BS247">
        <v>36.4430967741935</v>
      </c>
      <c r="BT247">
        <v>36</v>
      </c>
      <c r="BU247">
        <v>34.620935483871</v>
      </c>
      <c r="BV247">
        <v>34.516</v>
      </c>
      <c r="BW247">
        <v>1459.54838709677</v>
      </c>
      <c r="BX247">
        <v>40.4916129032258</v>
      </c>
      <c r="BY247">
        <v>0</v>
      </c>
      <c r="BZ247">
        <v>1557240812.3</v>
      </c>
      <c r="CA247">
        <v>2.26059230769231</v>
      </c>
      <c r="CB247">
        <v>1.04308375460172</v>
      </c>
      <c r="CC247">
        <v>-33.7264957707642</v>
      </c>
      <c r="CD247">
        <v>13539.3884615385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-22.8153146341463</v>
      </c>
      <c r="CP247">
        <v>-0.910137282229964</v>
      </c>
      <c r="CQ247">
        <v>0.105981953275018</v>
      </c>
      <c r="CR247">
        <v>0</v>
      </c>
      <c r="CS247">
        <v>2.708</v>
      </c>
      <c r="CT247">
        <v>0</v>
      </c>
      <c r="CU247">
        <v>0</v>
      </c>
      <c r="CV247">
        <v>0</v>
      </c>
      <c r="CW247">
        <v>0.920126853658537</v>
      </c>
      <c r="CX247">
        <v>-0.0234080487804876</v>
      </c>
      <c r="CY247">
        <v>0.00239626856836935</v>
      </c>
      <c r="CZ247">
        <v>1</v>
      </c>
      <c r="DA247">
        <v>1</v>
      </c>
      <c r="DB247">
        <v>3</v>
      </c>
      <c r="DC247" t="s">
        <v>270</v>
      </c>
      <c r="DD247">
        <v>1.85548</v>
      </c>
      <c r="DE247">
        <v>1.85349</v>
      </c>
      <c r="DF247">
        <v>1.85455</v>
      </c>
      <c r="DG247">
        <v>1.85899</v>
      </c>
      <c r="DH247">
        <v>1.85339</v>
      </c>
      <c r="DI247">
        <v>1.85777</v>
      </c>
      <c r="DJ247">
        <v>1.855</v>
      </c>
      <c r="DK247">
        <v>1.85364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499.433</v>
      </c>
      <c r="EC247">
        <v>575.467</v>
      </c>
      <c r="ED247">
        <v>18.8638</v>
      </c>
      <c r="EE247">
        <v>16.2954</v>
      </c>
      <c r="EF247">
        <v>30.0001</v>
      </c>
      <c r="EG247">
        <v>16.1758</v>
      </c>
      <c r="EH247">
        <v>16.1536</v>
      </c>
      <c r="EI247">
        <v>32.9155</v>
      </c>
      <c r="EJ247">
        <v>21.3799</v>
      </c>
      <c r="EK247">
        <v>100</v>
      </c>
      <c r="EL247">
        <v>18.8406</v>
      </c>
      <c r="EM247">
        <v>760.83</v>
      </c>
      <c r="EN247">
        <v>12.9177</v>
      </c>
      <c r="EO247">
        <v>102.628</v>
      </c>
      <c r="EP247">
        <v>103.013</v>
      </c>
    </row>
    <row r="248" spans="1:146">
      <c r="A248">
        <v>232</v>
      </c>
      <c r="B248">
        <v>1557240790.5</v>
      </c>
      <c r="C248">
        <v>462</v>
      </c>
      <c r="D248" t="s">
        <v>718</v>
      </c>
      <c r="E248" t="s">
        <v>719</v>
      </c>
      <c r="H248">
        <v>1557240780.16129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-0.0421298543078314</v>
      </c>
      <c r="AF248">
        <v>0.0472944522384858</v>
      </c>
      <c r="AG248">
        <v>3.51780313091376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1557240780.16129</v>
      </c>
      <c r="AU248">
        <v>715.391290322581</v>
      </c>
      <c r="AV248">
        <v>738.241193548387</v>
      </c>
      <c r="AW248">
        <v>13.8031225806452</v>
      </c>
      <c r="AX248">
        <v>12.8838290322581</v>
      </c>
      <c r="AY248">
        <v>500.011935483871</v>
      </c>
      <c r="AZ248">
        <v>101.564580645161</v>
      </c>
      <c r="BA248">
        <v>0.199978774193548</v>
      </c>
      <c r="BB248">
        <v>20.0290483870968</v>
      </c>
      <c r="BC248">
        <v>20.533835483871</v>
      </c>
      <c r="BD248">
        <v>999.9</v>
      </c>
      <c r="BE248">
        <v>0</v>
      </c>
      <c r="BF248">
        <v>0</v>
      </c>
      <c r="BG248">
        <v>10003.3093548387</v>
      </c>
      <c r="BH248">
        <v>0</v>
      </c>
      <c r="BI248">
        <v>30.7601290322581</v>
      </c>
      <c r="BJ248">
        <v>1500.02903225806</v>
      </c>
      <c r="BK248">
        <v>0.973004322580645</v>
      </c>
      <c r="BL248">
        <v>0.0269957870967742</v>
      </c>
      <c r="BM248">
        <v>0</v>
      </c>
      <c r="BN248">
        <v>2.24718064516129</v>
      </c>
      <c r="BO248">
        <v>0</v>
      </c>
      <c r="BP248">
        <v>13540.1741935484</v>
      </c>
      <c r="BQ248">
        <v>13122.2903225806</v>
      </c>
      <c r="BR248">
        <v>34.745935483871</v>
      </c>
      <c r="BS248">
        <v>36.4471612903226</v>
      </c>
      <c r="BT248">
        <v>36</v>
      </c>
      <c r="BU248">
        <v>34.620935483871</v>
      </c>
      <c r="BV248">
        <v>34.52</v>
      </c>
      <c r="BW248">
        <v>1459.53774193548</v>
      </c>
      <c r="BX248">
        <v>40.4912903225806</v>
      </c>
      <c r="BY248">
        <v>0</v>
      </c>
      <c r="BZ248">
        <v>1557240814.7</v>
      </c>
      <c r="CA248">
        <v>2.23689615384615</v>
      </c>
      <c r="CB248">
        <v>0.36550768579016</v>
      </c>
      <c r="CC248">
        <v>-29.8769230623701</v>
      </c>
      <c r="CD248">
        <v>13538.25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-22.8456268292683</v>
      </c>
      <c r="CP248">
        <v>-0.990505923344925</v>
      </c>
      <c r="CQ248">
        <v>0.112547826201262</v>
      </c>
      <c r="CR248">
        <v>0</v>
      </c>
      <c r="CS248">
        <v>1.9841</v>
      </c>
      <c r="CT248">
        <v>0</v>
      </c>
      <c r="CU248">
        <v>0</v>
      </c>
      <c r="CV248">
        <v>0</v>
      </c>
      <c r="CW248">
        <v>0.919355048780488</v>
      </c>
      <c r="CX248">
        <v>-0.0226364947735181</v>
      </c>
      <c r="CY248">
        <v>0.00231884095260415</v>
      </c>
      <c r="CZ248">
        <v>1</v>
      </c>
      <c r="DA248">
        <v>1</v>
      </c>
      <c r="DB248">
        <v>3</v>
      </c>
      <c r="DC248" t="s">
        <v>270</v>
      </c>
      <c r="DD248">
        <v>1.85547</v>
      </c>
      <c r="DE248">
        <v>1.8535</v>
      </c>
      <c r="DF248">
        <v>1.85455</v>
      </c>
      <c r="DG248">
        <v>1.85899</v>
      </c>
      <c r="DH248">
        <v>1.85339</v>
      </c>
      <c r="DI248">
        <v>1.85776</v>
      </c>
      <c r="DJ248">
        <v>1.85499</v>
      </c>
      <c r="DK248">
        <v>1.85364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499.213</v>
      </c>
      <c r="EC248">
        <v>575.809</v>
      </c>
      <c r="ED248">
        <v>18.8539</v>
      </c>
      <c r="EE248">
        <v>16.2954</v>
      </c>
      <c r="EF248">
        <v>30.0001</v>
      </c>
      <c r="EG248">
        <v>16.1758</v>
      </c>
      <c r="EH248">
        <v>16.1536</v>
      </c>
      <c r="EI248">
        <v>33.0487</v>
      </c>
      <c r="EJ248">
        <v>21.3799</v>
      </c>
      <c r="EK248">
        <v>100</v>
      </c>
      <c r="EL248">
        <v>18.8406</v>
      </c>
      <c r="EM248">
        <v>765.83</v>
      </c>
      <c r="EN248">
        <v>12.9187</v>
      </c>
      <c r="EO248">
        <v>102.628</v>
      </c>
      <c r="EP248">
        <v>103.013</v>
      </c>
    </row>
    <row r="249" spans="1:146">
      <c r="A249">
        <v>233</v>
      </c>
      <c r="B249">
        <v>1557240792.5</v>
      </c>
      <c r="C249">
        <v>464</v>
      </c>
      <c r="D249" t="s">
        <v>720</v>
      </c>
      <c r="E249" t="s">
        <v>721</v>
      </c>
      <c r="H249">
        <v>1557240782.16129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-0.0421476054874131</v>
      </c>
      <c r="AF249">
        <v>0.0473143794926551</v>
      </c>
      <c r="AG249">
        <v>3.51897257988259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1557240782.16129</v>
      </c>
      <c r="AU249">
        <v>718.701806451613</v>
      </c>
      <c r="AV249">
        <v>741.57735483871</v>
      </c>
      <c r="AW249">
        <v>13.8031580645161</v>
      </c>
      <c r="AX249">
        <v>12.8847548387097</v>
      </c>
      <c r="AY249">
        <v>500.015580645161</v>
      </c>
      <c r="AZ249">
        <v>101.564580645161</v>
      </c>
      <c r="BA249">
        <v>0.199964064516129</v>
      </c>
      <c r="BB249">
        <v>20.0282677419355</v>
      </c>
      <c r="BC249">
        <v>20.5342</v>
      </c>
      <c r="BD249">
        <v>999.9</v>
      </c>
      <c r="BE249">
        <v>0</v>
      </c>
      <c r="BF249">
        <v>0</v>
      </c>
      <c r="BG249">
        <v>10007.5241935484</v>
      </c>
      <c r="BH249">
        <v>0</v>
      </c>
      <c r="BI249">
        <v>30.7378516129032</v>
      </c>
      <c r="BJ249">
        <v>1500.03</v>
      </c>
      <c r="BK249">
        <v>0.973004580645161</v>
      </c>
      <c r="BL249">
        <v>0.0269954967741935</v>
      </c>
      <c r="BM249">
        <v>0</v>
      </c>
      <c r="BN249">
        <v>2.21930322580645</v>
      </c>
      <c r="BO249">
        <v>0</v>
      </c>
      <c r="BP249">
        <v>13539.2096774194</v>
      </c>
      <c r="BQ249">
        <v>13122.3</v>
      </c>
      <c r="BR249">
        <v>34.745935483871</v>
      </c>
      <c r="BS249">
        <v>36.4532580645161</v>
      </c>
      <c r="BT249">
        <v>36</v>
      </c>
      <c r="BU249">
        <v>34.625</v>
      </c>
      <c r="BV249">
        <v>34.522</v>
      </c>
      <c r="BW249">
        <v>1459.53903225806</v>
      </c>
      <c r="BX249">
        <v>40.4909677419355</v>
      </c>
      <c r="BY249">
        <v>0</v>
      </c>
      <c r="BZ249">
        <v>1557240816.5</v>
      </c>
      <c r="CA249">
        <v>2.26336153846154</v>
      </c>
      <c r="CB249">
        <v>-0.305388038598938</v>
      </c>
      <c r="CC249">
        <v>-25.8735041934119</v>
      </c>
      <c r="CD249">
        <v>13537.5769230769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-22.8743365853659</v>
      </c>
      <c r="CP249">
        <v>-0.798422299651598</v>
      </c>
      <c r="CQ249">
        <v>0.0973796637158574</v>
      </c>
      <c r="CR249">
        <v>0</v>
      </c>
      <c r="CS249">
        <v>2.2835</v>
      </c>
      <c r="CT249">
        <v>0</v>
      </c>
      <c r="CU249">
        <v>0</v>
      </c>
      <c r="CV249">
        <v>0</v>
      </c>
      <c r="CW249">
        <v>0.918472463414634</v>
      </c>
      <c r="CX249">
        <v>-0.0224388501742171</v>
      </c>
      <c r="CY249">
        <v>0.0022961851405932</v>
      </c>
      <c r="CZ249">
        <v>1</v>
      </c>
      <c r="DA249">
        <v>1</v>
      </c>
      <c r="DB249">
        <v>3</v>
      </c>
      <c r="DC249" t="s">
        <v>270</v>
      </c>
      <c r="DD249">
        <v>1.85547</v>
      </c>
      <c r="DE249">
        <v>1.8535</v>
      </c>
      <c r="DF249">
        <v>1.85455</v>
      </c>
      <c r="DG249">
        <v>1.85898</v>
      </c>
      <c r="DH249">
        <v>1.85338</v>
      </c>
      <c r="DI249">
        <v>1.85776</v>
      </c>
      <c r="DJ249">
        <v>1.85497</v>
      </c>
      <c r="DK249">
        <v>1.85364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499.221</v>
      </c>
      <c r="EC249">
        <v>575.682</v>
      </c>
      <c r="ED249">
        <v>18.8434</v>
      </c>
      <c r="EE249">
        <v>16.2954</v>
      </c>
      <c r="EF249">
        <v>30.0001</v>
      </c>
      <c r="EG249">
        <v>16.1752</v>
      </c>
      <c r="EH249">
        <v>16.1534</v>
      </c>
      <c r="EI249">
        <v>33.1741</v>
      </c>
      <c r="EJ249">
        <v>21.3799</v>
      </c>
      <c r="EK249">
        <v>100</v>
      </c>
      <c r="EL249">
        <v>18.8406</v>
      </c>
      <c r="EM249">
        <v>770.83</v>
      </c>
      <c r="EN249">
        <v>12.9176</v>
      </c>
      <c r="EO249">
        <v>102.627</v>
      </c>
      <c r="EP249">
        <v>103.013</v>
      </c>
    </row>
    <row r="250" spans="1:146">
      <c r="A250">
        <v>234</v>
      </c>
      <c r="B250">
        <v>1557240794.5</v>
      </c>
      <c r="C250">
        <v>466</v>
      </c>
      <c r="D250" t="s">
        <v>722</v>
      </c>
      <c r="E250" t="s">
        <v>723</v>
      </c>
      <c r="H250">
        <v>1557240784.16129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-0.0421525210201162</v>
      </c>
      <c r="AF250">
        <v>0.0473198976087386</v>
      </c>
      <c r="AG250">
        <v>3.51929638463576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1557240784.16129</v>
      </c>
      <c r="AU250">
        <v>722.019</v>
      </c>
      <c r="AV250">
        <v>744.917516129032</v>
      </c>
      <c r="AW250">
        <v>13.8031903225806</v>
      </c>
      <c r="AX250">
        <v>12.8856419354839</v>
      </c>
      <c r="AY250">
        <v>500.015580645161</v>
      </c>
      <c r="AZ250">
        <v>101.564548387097</v>
      </c>
      <c r="BA250">
        <v>0.199983548387097</v>
      </c>
      <c r="BB250">
        <v>20.0272935483871</v>
      </c>
      <c r="BC250">
        <v>20.5349161290323</v>
      </c>
      <c r="BD250">
        <v>999.9</v>
      </c>
      <c r="BE250">
        <v>0</v>
      </c>
      <c r="BF250">
        <v>0</v>
      </c>
      <c r="BG250">
        <v>10008.694516129</v>
      </c>
      <c r="BH250">
        <v>0</v>
      </c>
      <c r="BI250">
        <v>30.7004225806452</v>
      </c>
      <c r="BJ250">
        <v>1500.00741935484</v>
      </c>
      <c r="BK250">
        <v>0.973004322580645</v>
      </c>
      <c r="BL250">
        <v>0.0269957870967742</v>
      </c>
      <c r="BM250">
        <v>0</v>
      </c>
      <c r="BN250">
        <v>2.21384838709677</v>
      </c>
      <c r="BO250">
        <v>0</v>
      </c>
      <c r="BP250">
        <v>13538.0516129032</v>
      </c>
      <c r="BQ250">
        <v>13122.0935483871</v>
      </c>
      <c r="BR250">
        <v>34.745935483871</v>
      </c>
      <c r="BS250">
        <v>36.4593548387097</v>
      </c>
      <c r="BT250">
        <v>36</v>
      </c>
      <c r="BU250">
        <v>34.625</v>
      </c>
      <c r="BV250">
        <v>34.528</v>
      </c>
      <c r="BW250">
        <v>1459.5164516129</v>
      </c>
      <c r="BX250">
        <v>40.4909677419355</v>
      </c>
      <c r="BY250">
        <v>0</v>
      </c>
      <c r="BZ250">
        <v>1557240818.3</v>
      </c>
      <c r="CA250">
        <v>2.24064230769231</v>
      </c>
      <c r="CB250">
        <v>-0.137863247765477</v>
      </c>
      <c r="CC250">
        <v>-26.796581156314</v>
      </c>
      <c r="CD250">
        <v>13536.7076923077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-22.8977756097561</v>
      </c>
      <c r="CP250">
        <v>-0.770912195121966</v>
      </c>
      <c r="CQ250">
        <v>0.095565423333041</v>
      </c>
      <c r="CR250">
        <v>0</v>
      </c>
      <c r="CS250">
        <v>2.2419</v>
      </c>
      <c r="CT250">
        <v>0</v>
      </c>
      <c r="CU250">
        <v>0</v>
      </c>
      <c r="CV250">
        <v>0</v>
      </c>
      <c r="CW250">
        <v>0.917614243902439</v>
      </c>
      <c r="CX250">
        <v>-0.023447331010455</v>
      </c>
      <c r="CY250">
        <v>0.00240461326722237</v>
      </c>
      <c r="CZ250">
        <v>1</v>
      </c>
      <c r="DA250">
        <v>1</v>
      </c>
      <c r="DB250">
        <v>3</v>
      </c>
      <c r="DC250" t="s">
        <v>270</v>
      </c>
      <c r="DD250">
        <v>1.85547</v>
      </c>
      <c r="DE250">
        <v>1.8535</v>
      </c>
      <c r="DF250">
        <v>1.85454</v>
      </c>
      <c r="DG250">
        <v>1.85898</v>
      </c>
      <c r="DH250">
        <v>1.85339</v>
      </c>
      <c r="DI250">
        <v>1.85776</v>
      </c>
      <c r="DJ250">
        <v>1.85497</v>
      </c>
      <c r="DK250">
        <v>1.85364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499.375</v>
      </c>
      <c r="EC250">
        <v>575.348</v>
      </c>
      <c r="ED250">
        <v>18.8319</v>
      </c>
      <c r="EE250">
        <v>16.2954</v>
      </c>
      <c r="EF250">
        <v>30.0001</v>
      </c>
      <c r="EG250">
        <v>16.1745</v>
      </c>
      <c r="EH250">
        <v>16.1527</v>
      </c>
      <c r="EI250">
        <v>33.2703</v>
      </c>
      <c r="EJ250">
        <v>21.3799</v>
      </c>
      <c r="EK250">
        <v>100</v>
      </c>
      <c r="EL250">
        <v>18.817</v>
      </c>
      <c r="EM250">
        <v>770.83</v>
      </c>
      <c r="EN250">
        <v>12.9176</v>
      </c>
      <c r="EO250">
        <v>102.627</v>
      </c>
      <c r="EP250">
        <v>103.013</v>
      </c>
    </row>
    <row r="251" spans="1:146">
      <c r="A251">
        <v>235</v>
      </c>
      <c r="B251">
        <v>1557240796.5</v>
      </c>
      <c r="C251">
        <v>468</v>
      </c>
      <c r="D251" t="s">
        <v>724</v>
      </c>
      <c r="E251" t="s">
        <v>725</v>
      </c>
      <c r="H251">
        <v>1557240786.16129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-0.0421339168630427</v>
      </c>
      <c r="AF251">
        <v>0.0472990128126099</v>
      </c>
      <c r="AG251">
        <v>3.51807078775646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1557240786.16129</v>
      </c>
      <c r="AU251">
        <v>725.334838709677</v>
      </c>
      <c r="AV251">
        <v>748.254129032258</v>
      </c>
      <c r="AW251">
        <v>13.8032838709677</v>
      </c>
      <c r="AX251">
        <v>12.8863806451613</v>
      </c>
      <c r="AY251">
        <v>500.022290322581</v>
      </c>
      <c r="AZ251">
        <v>101.564516129032</v>
      </c>
      <c r="BA251">
        <v>0.200019387096774</v>
      </c>
      <c r="BB251">
        <v>20.0258903225806</v>
      </c>
      <c r="BC251">
        <v>20.536864516129</v>
      </c>
      <c r="BD251">
        <v>999.9</v>
      </c>
      <c r="BE251">
        <v>0</v>
      </c>
      <c r="BF251">
        <v>0</v>
      </c>
      <c r="BG251">
        <v>10004.2803225806</v>
      </c>
      <c r="BH251">
        <v>0</v>
      </c>
      <c r="BI251">
        <v>30.6741322580645</v>
      </c>
      <c r="BJ251">
        <v>1500.01806451613</v>
      </c>
      <c r="BK251">
        <v>0.973004580645161</v>
      </c>
      <c r="BL251">
        <v>0.0269954967741936</v>
      </c>
      <c r="BM251">
        <v>0</v>
      </c>
      <c r="BN251">
        <v>2.23760967741936</v>
      </c>
      <c r="BO251">
        <v>0</v>
      </c>
      <c r="BP251">
        <v>13537.2161290323</v>
      </c>
      <c r="BQ251">
        <v>13122.1838709677</v>
      </c>
      <c r="BR251">
        <v>34.745935483871</v>
      </c>
      <c r="BS251">
        <v>36.4654516129032</v>
      </c>
      <c r="BT251">
        <v>36.004</v>
      </c>
      <c r="BU251">
        <v>34.625</v>
      </c>
      <c r="BV251">
        <v>34.534</v>
      </c>
      <c r="BW251">
        <v>1459.52709677419</v>
      </c>
      <c r="BX251">
        <v>40.4909677419355</v>
      </c>
      <c r="BY251">
        <v>0</v>
      </c>
      <c r="BZ251">
        <v>1557240820.7</v>
      </c>
      <c r="CA251">
        <v>2.24555769230769</v>
      </c>
      <c r="CB251">
        <v>-0.36142564190984</v>
      </c>
      <c r="CC251">
        <v>-22.8752136569464</v>
      </c>
      <c r="CD251">
        <v>13535.5192307692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-22.9161585365854</v>
      </c>
      <c r="CP251">
        <v>-0.782416724738665</v>
      </c>
      <c r="CQ251">
        <v>0.0970128705959836</v>
      </c>
      <c r="CR251">
        <v>0</v>
      </c>
      <c r="CS251">
        <v>2.5017</v>
      </c>
      <c r="CT251">
        <v>0</v>
      </c>
      <c r="CU251">
        <v>0</v>
      </c>
      <c r="CV251">
        <v>0</v>
      </c>
      <c r="CW251">
        <v>0.916944146341463</v>
      </c>
      <c r="CX251">
        <v>-0.0230301951219503</v>
      </c>
      <c r="CY251">
        <v>0.00237417009439526</v>
      </c>
      <c r="CZ251">
        <v>1</v>
      </c>
      <c r="DA251">
        <v>1</v>
      </c>
      <c r="DB251">
        <v>3</v>
      </c>
      <c r="DC251" t="s">
        <v>270</v>
      </c>
      <c r="DD251">
        <v>1.85547</v>
      </c>
      <c r="DE251">
        <v>1.85349</v>
      </c>
      <c r="DF251">
        <v>1.85454</v>
      </c>
      <c r="DG251">
        <v>1.85898</v>
      </c>
      <c r="DH251">
        <v>1.85337</v>
      </c>
      <c r="DI251">
        <v>1.85776</v>
      </c>
      <c r="DJ251">
        <v>1.855</v>
      </c>
      <c r="DK251">
        <v>1.85364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499.108</v>
      </c>
      <c r="EC251">
        <v>575.61</v>
      </c>
      <c r="ED251">
        <v>18.8223</v>
      </c>
      <c r="EE251">
        <v>16.2954</v>
      </c>
      <c r="EF251">
        <v>30</v>
      </c>
      <c r="EG251">
        <v>16.1744</v>
      </c>
      <c r="EH251">
        <v>16.1521</v>
      </c>
      <c r="EI251">
        <v>33.3995</v>
      </c>
      <c r="EJ251">
        <v>21.3799</v>
      </c>
      <c r="EK251">
        <v>100</v>
      </c>
      <c r="EL251">
        <v>18.817</v>
      </c>
      <c r="EM251">
        <v>775.83</v>
      </c>
      <c r="EN251">
        <v>12.9176</v>
      </c>
      <c r="EO251">
        <v>102.628</v>
      </c>
      <c r="EP251">
        <v>103.013</v>
      </c>
    </row>
    <row r="252" spans="1:146">
      <c r="A252">
        <v>236</v>
      </c>
      <c r="B252">
        <v>1557240798.5</v>
      </c>
      <c r="C252">
        <v>470</v>
      </c>
      <c r="D252" t="s">
        <v>726</v>
      </c>
      <c r="E252" t="s">
        <v>727</v>
      </c>
      <c r="H252">
        <v>1557240788.16129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-0.0421257171101356</v>
      </c>
      <c r="AF252">
        <v>0.0472898078716339</v>
      </c>
      <c r="AG252">
        <v>3.51753054693057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1557240788.16129</v>
      </c>
      <c r="AU252">
        <v>728.647548387097</v>
      </c>
      <c r="AV252">
        <v>751.592129032258</v>
      </c>
      <c r="AW252">
        <v>13.8034129032258</v>
      </c>
      <c r="AX252">
        <v>12.8870548387097</v>
      </c>
      <c r="AY252">
        <v>500.025967741936</v>
      </c>
      <c r="AZ252">
        <v>101.564419354839</v>
      </c>
      <c r="BA252">
        <v>0.20000764516129</v>
      </c>
      <c r="BB252">
        <v>20.0238870967742</v>
      </c>
      <c r="BC252">
        <v>20.5389419354839</v>
      </c>
      <c r="BD252">
        <v>999.9</v>
      </c>
      <c r="BE252">
        <v>0</v>
      </c>
      <c r="BF252">
        <v>0</v>
      </c>
      <c r="BG252">
        <v>10002.3429032258</v>
      </c>
      <c r="BH252">
        <v>0</v>
      </c>
      <c r="BI252">
        <v>30.668735483871</v>
      </c>
      <c r="BJ252">
        <v>1500.01838709677</v>
      </c>
      <c r="BK252">
        <v>0.973004838709678</v>
      </c>
      <c r="BL252">
        <v>0.0269952064516129</v>
      </c>
      <c r="BM252">
        <v>0</v>
      </c>
      <c r="BN252">
        <v>2.27329677419355</v>
      </c>
      <c r="BO252">
        <v>0</v>
      </c>
      <c r="BP252">
        <v>13536.4290322581</v>
      </c>
      <c r="BQ252">
        <v>13122.1903225806</v>
      </c>
      <c r="BR252">
        <v>34.7479677419355</v>
      </c>
      <c r="BS252">
        <v>36.4715483870968</v>
      </c>
      <c r="BT252">
        <v>36.004</v>
      </c>
      <c r="BU252">
        <v>34.625</v>
      </c>
      <c r="BV252">
        <v>34.536</v>
      </c>
      <c r="BW252">
        <v>1459.52774193548</v>
      </c>
      <c r="BX252">
        <v>40.4906451612903</v>
      </c>
      <c r="BY252">
        <v>0</v>
      </c>
      <c r="BZ252">
        <v>1557240822.5</v>
      </c>
      <c r="CA252">
        <v>2.25461538461538</v>
      </c>
      <c r="CB252">
        <v>-0.573914529094243</v>
      </c>
      <c r="CC252">
        <v>-19.9897435316323</v>
      </c>
      <c r="CD252">
        <v>13534.8576923077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-22.9436585365854</v>
      </c>
      <c r="CP252">
        <v>-0.775914982578392</v>
      </c>
      <c r="CQ252">
        <v>0.0964432449697616</v>
      </c>
      <c r="CR252">
        <v>0</v>
      </c>
      <c r="CS252">
        <v>2.1805</v>
      </c>
      <c r="CT252">
        <v>0</v>
      </c>
      <c r="CU252">
        <v>0</v>
      </c>
      <c r="CV252">
        <v>0</v>
      </c>
      <c r="CW252">
        <v>0.916394780487805</v>
      </c>
      <c r="CX252">
        <v>-0.0227038745644611</v>
      </c>
      <c r="CY252">
        <v>0.00234561426259468</v>
      </c>
      <c r="CZ252">
        <v>1</v>
      </c>
      <c r="DA252">
        <v>1</v>
      </c>
      <c r="DB252">
        <v>3</v>
      </c>
      <c r="DC252" t="s">
        <v>270</v>
      </c>
      <c r="DD252">
        <v>1.85548</v>
      </c>
      <c r="DE252">
        <v>1.85349</v>
      </c>
      <c r="DF252">
        <v>1.85455</v>
      </c>
      <c r="DG252">
        <v>1.85898</v>
      </c>
      <c r="DH252">
        <v>1.85338</v>
      </c>
      <c r="DI252">
        <v>1.85776</v>
      </c>
      <c r="DJ252">
        <v>1.855</v>
      </c>
      <c r="DK252">
        <v>1.85365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499.108</v>
      </c>
      <c r="EC252">
        <v>575.664</v>
      </c>
      <c r="ED252">
        <v>18.8116</v>
      </c>
      <c r="EE252">
        <v>16.2954</v>
      </c>
      <c r="EF252">
        <v>30.0001</v>
      </c>
      <c r="EG252">
        <v>16.1744</v>
      </c>
      <c r="EH252">
        <v>16.1521</v>
      </c>
      <c r="EI252">
        <v>33.5257</v>
      </c>
      <c r="EJ252">
        <v>21.3799</v>
      </c>
      <c r="EK252">
        <v>100</v>
      </c>
      <c r="EL252">
        <v>18.8005</v>
      </c>
      <c r="EM252">
        <v>780.83</v>
      </c>
      <c r="EN252">
        <v>12.9176</v>
      </c>
      <c r="EO252">
        <v>102.628</v>
      </c>
      <c r="EP252">
        <v>103.012</v>
      </c>
    </row>
    <row r="253" spans="1:146">
      <c r="A253">
        <v>237</v>
      </c>
      <c r="B253">
        <v>1557240800.5</v>
      </c>
      <c r="C253">
        <v>472</v>
      </c>
      <c r="D253" t="s">
        <v>728</v>
      </c>
      <c r="E253" t="s">
        <v>729</v>
      </c>
      <c r="H253">
        <v>1557240790.16129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-0.0421121888331649</v>
      </c>
      <c r="AF253">
        <v>0.0472746211955922</v>
      </c>
      <c r="AG253">
        <v>3.51663915473579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1557240790.16129</v>
      </c>
      <c r="AU253">
        <v>731.958225806452</v>
      </c>
      <c r="AV253">
        <v>754.934225806451</v>
      </c>
      <c r="AW253">
        <v>13.8034677419355</v>
      </c>
      <c r="AX253">
        <v>12.8876903225806</v>
      </c>
      <c r="AY253">
        <v>500.020774193548</v>
      </c>
      <c r="AZ253">
        <v>101.56435483871</v>
      </c>
      <c r="BA253">
        <v>0.200011032258065</v>
      </c>
      <c r="BB253">
        <v>20.0215580645161</v>
      </c>
      <c r="BC253">
        <v>20.539064516129</v>
      </c>
      <c r="BD253">
        <v>999.9</v>
      </c>
      <c r="BE253">
        <v>0</v>
      </c>
      <c r="BF253">
        <v>0</v>
      </c>
      <c r="BG253">
        <v>9999.13709677419</v>
      </c>
      <c r="BH253">
        <v>0</v>
      </c>
      <c r="BI253">
        <v>30.6662838709677</v>
      </c>
      <c r="BJ253">
        <v>1500.02774193548</v>
      </c>
      <c r="BK253">
        <v>0.973005096774194</v>
      </c>
      <c r="BL253">
        <v>0.0269949161290323</v>
      </c>
      <c r="BM253">
        <v>0</v>
      </c>
      <c r="BN253">
        <v>2.23081612903226</v>
      </c>
      <c r="BO253">
        <v>0</v>
      </c>
      <c r="BP253">
        <v>13535.464516129</v>
      </c>
      <c r="BQ253">
        <v>13122.2677419355</v>
      </c>
      <c r="BR253">
        <v>34.75</v>
      </c>
      <c r="BS253">
        <v>36.4776451612903</v>
      </c>
      <c r="BT253">
        <v>36.004</v>
      </c>
      <c r="BU253">
        <v>34.625</v>
      </c>
      <c r="BV253">
        <v>34.54</v>
      </c>
      <c r="BW253">
        <v>1459.53709677419</v>
      </c>
      <c r="BX253">
        <v>40.4906451612903</v>
      </c>
      <c r="BY253">
        <v>0</v>
      </c>
      <c r="BZ253">
        <v>1557240824.3</v>
      </c>
      <c r="CA253">
        <v>2.19273846153846</v>
      </c>
      <c r="CB253">
        <v>-0.970741879243821</v>
      </c>
      <c r="CC253">
        <v>-21.9760683436828</v>
      </c>
      <c r="CD253">
        <v>13534.2538461538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-22.9741609756098</v>
      </c>
      <c r="CP253">
        <v>-0.91291777003487</v>
      </c>
      <c r="CQ253">
        <v>0.107764469636896</v>
      </c>
      <c r="CR253">
        <v>0</v>
      </c>
      <c r="CS253">
        <v>1.9508</v>
      </c>
      <c r="CT253">
        <v>0</v>
      </c>
      <c r="CU253">
        <v>0</v>
      </c>
      <c r="CV253">
        <v>0</v>
      </c>
      <c r="CW253">
        <v>0.915828658536585</v>
      </c>
      <c r="CX253">
        <v>-0.0205854982578401</v>
      </c>
      <c r="CY253">
        <v>0.00218725491850509</v>
      </c>
      <c r="CZ253">
        <v>1</v>
      </c>
      <c r="DA253">
        <v>1</v>
      </c>
      <c r="DB253">
        <v>3</v>
      </c>
      <c r="DC253" t="s">
        <v>270</v>
      </c>
      <c r="DD253">
        <v>1.85548</v>
      </c>
      <c r="DE253">
        <v>1.85349</v>
      </c>
      <c r="DF253">
        <v>1.85455</v>
      </c>
      <c r="DG253">
        <v>1.85898</v>
      </c>
      <c r="DH253">
        <v>1.8534</v>
      </c>
      <c r="DI253">
        <v>1.85777</v>
      </c>
      <c r="DJ253">
        <v>1.855</v>
      </c>
      <c r="DK253">
        <v>1.85364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499.388</v>
      </c>
      <c r="EC253">
        <v>575.484</v>
      </c>
      <c r="ED253">
        <v>18.8049</v>
      </c>
      <c r="EE253">
        <v>16.2954</v>
      </c>
      <c r="EF253">
        <v>30.0001</v>
      </c>
      <c r="EG253">
        <v>16.1744</v>
      </c>
      <c r="EH253">
        <v>16.1521</v>
      </c>
      <c r="EI253">
        <v>33.6191</v>
      </c>
      <c r="EJ253">
        <v>21.3799</v>
      </c>
      <c r="EK253">
        <v>100</v>
      </c>
      <c r="EL253">
        <v>18.8005</v>
      </c>
      <c r="EM253">
        <v>780.83</v>
      </c>
      <c r="EN253">
        <v>12.9176</v>
      </c>
      <c r="EO253">
        <v>102.628</v>
      </c>
      <c r="EP253">
        <v>103.012</v>
      </c>
    </row>
    <row r="254" spans="1:146">
      <c r="A254">
        <v>238</v>
      </c>
      <c r="B254">
        <v>1557240802.5</v>
      </c>
      <c r="C254">
        <v>474</v>
      </c>
      <c r="D254" t="s">
        <v>730</v>
      </c>
      <c r="E254" t="s">
        <v>731</v>
      </c>
      <c r="H254">
        <v>1557240792.16129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-0.0421023083447337</v>
      </c>
      <c r="AF254">
        <v>0.0472635294817498</v>
      </c>
      <c r="AG254">
        <v>3.51598805498707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1557240792.16129</v>
      </c>
      <c r="AU254">
        <v>735.26635483871</v>
      </c>
      <c r="AV254">
        <v>758.277677419355</v>
      </c>
      <c r="AW254">
        <v>13.8033161290323</v>
      </c>
      <c r="AX254">
        <v>12.8882322580645</v>
      </c>
      <c r="AY254">
        <v>500.022193548387</v>
      </c>
      <c r="AZ254">
        <v>101.564290322581</v>
      </c>
      <c r="BA254">
        <v>0.199997870967742</v>
      </c>
      <c r="BB254">
        <v>20.0192483870968</v>
      </c>
      <c r="BC254">
        <v>20.5376806451613</v>
      </c>
      <c r="BD254">
        <v>999.9</v>
      </c>
      <c r="BE254">
        <v>0</v>
      </c>
      <c r="BF254">
        <v>0</v>
      </c>
      <c r="BG254">
        <v>9996.79741935484</v>
      </c>
      <c r="BH254">
        <v>0</v>
      </c>
      <c r="BI254">
        <v>30.6497935483871</v>
      </c>
      <c r="BJ254">
        <v>1500.01419354839</v>
      </c>
      <c r="BK254">
        <v>0.973005096774194</v>
      </c>
      <c r="BL254">
        <v>0.0269949161290323</v>
      </c>
      <c r="BM254">
        <v>0</v>
      </c>
      <c r="BN254">
        <v>2.25618387096774</v>
      </c>
      <c r="BO254">
        <v>0</v>
      </c>
      <c r="BP254">
        <v>13534.2838709677</v>
      </c>
      <c r="BQ254">
        <v>13122.1451612903</v>
      </c>
      <c r="BR254">
        <v>34.75</v>
      </c>
      <c r="BS254">
        <v>36.4837419354839</v>
      </c>
      <c r="BT254">
        <v>36.006</v>
      </c>
      <c r="BU254">
        <v>34.625</v>
      </c>
      <c r="BV254">
        <v>34.546</v>
      </c>
      <c r="BW254">
        <v>1459.52387096774</v>
      </c>
      <c r="BX254">
        <v>40.4903225806452</v>
      </c>
      <c r="BY254">
        <v>0</v>
      </c>
      <c r="BZ254">
        <v>1557240826.7</v>
      </c>
      <c r="CA254">
        <v>2.21228076923077</v>
      </c>
      <c r="CB254">
        <v>-0.12116580611966</v>
      </c>
      <c r="CC254">
        <v>-31.4427350503955</v>
      </c>
      <c r="CD254">
        <v>13533.15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-23.0063780487805</v>
      </c>
      <c r="CP254">
        <v>-0.926268292682974</v>
      </c>
      <c r="CQ254">
        <v>0.110577063983086</v>
      </c>
      <c r="CR254">
        <v>0</v>
      </c>
      <c r="CS254">
        <v>2.4021</v>
      </c>
      <c r="CT254">
        <v>0</v>
      </c>
      <c r="CU254">
        <v>0</v>
      </c>
      <c r="CV254">
        <v>0</v>
      </c>
      <c r="CW254">
        <v>0.915136804878049</v>
      </c>
      <c r="CX254">
        <v>-0.0175486411149844</v>
      </c>
      <c r="CY254">
        <v>0.00188123890444196</v>
      </c>
      <c r="CZ254">
        <v>1</v>
      </c>
      <c r="DA254">
        <v>1</v>
      </c>
      <c r="DB254">
        <v>3</v>
      </c>
      <c r="DC254" t="s">
        <v>270</v>
      </c>
      <c r="DD254">
        <v>1.85547</v>
      </c>
      <c r="DE254">
        <v>1.85349</v>
      </c>
      <c r="DF254">
        <v>1.85455</v>
      </c>
      <c r="DG254">
        <v>1.85899</v>
      </c>
      <c r="DH254">
        <v>1.85339</v>
      </c>
      <c r="DI254">
        <v>1.85778</v>
      </c>
      <c r="DJ254">
        <v>1.855</v>
      </c>
      <c r="DK254">
        <v>1.85365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499.211</v>
      </c>
      <c r="EC254">
        <v>575.682</v>
      </c>
      <c r="ED254">
        <v>18.7978</v>
      </c>
      <c r="EE254">
        <v>16.2954</v>
      </c>
      <c r="EF254">
        <v>30</v>
      </c>
      <c r="EG254">
        <v>16.1744</v>
      </c>
      <c r="EH254">
        <v>16.1521</v>
      </c>
      <c r="EI254">
        <v>33.7481</v>
      </c>
      <c r="EJ254">
        <v>21.3799</v>
      </c>
      <c r="EK254">
        <v>100</v>
      </c>
      <c r="EL254">
        <v>18.8005</v>
      </c>
      <c r="EM254">
        <v>785.83</v>
      </c>
      <c r="EN254">
        <v>12.9176</v>
      </c>
      <c r="EO254">
        <v>102.627</v>
      </c>
      <c r="EP254">
        <v>103.013</v>
      </c>
    </row>
    <row r="255" spans="1:146">
      <c r="A255">
        <v>239</v>
      </c>
      <c r="B255">
        <v>1557240804.5</v>
      </c>
      <c r="C255">
        <v>476</v>
      </c>
      <c r="D255" t="s">
        <v>732</v>
      </c>
      <c r="E255" t="s">
        <v>733</v>
      </c>
      <c r="H255">
        <v>1557240794.16129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-0.0421155637426403</v>
      </c>
      <c r="AF255">
        <v>0.0472784098271366</v>
      </c>
      <c r="AG255">
        <v>3.51686154052005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1557240794.16129</v>
      </c>
      <c r="AU255">
        <v>738.572451612903</v>
      </c>
      <c r="AV255">
        <v>761.622870967742</v>
      </c>
      <c r="AW255">
        <v>13.8030193548387</v>
      </c>
      <c r="AX255">
        <v>12.8886451612903</v>
      </c>
      <c r="AY255">
        <v>500.021806451613</v>
      </c>
      <c r="AZ255">
        <v>101.564322580645</v>
      </c>
      <c r="BA255">
        <v>0.199976967741936</v>
      </c>
      <c r="BB255">
        <v>20.0170096774194</v>
      </c>
      <c r="BC255">
        <v>20.5349612903226</v>
      </c>
      <c r="BD255">
        <v>999.9</v>
      </c>
      <c r="BE255">
        <v>0</v>
      </c>
      <c r="BF255">
        <v>0</v>
      </c>
      <c r="BG255">
        <v>9999.94161290322</v>
      </c>
      <c r="BH255">
        <v>0</v>
      </c>
      <c r="BI255">
        <v>30.6116967741936</v>
      </c>
      <c r="BJ255">
        <v>1500.01677419355</v>
      </c>
      <c r="BK255">
        <v>0.97300535483871</v>
      </c>
      <c r="BL255">
        <v>0.0269946258064516</v>
      </c>
      <c r="BM255">
        <v>0</v>
      </c>
      <c r="BN255">
        <v>2.24482903225806</v>
      </c>
      <c r="BO255">
        <v>0</v>
      </c>
      <c r="BP255">
        <v>13533.3516129032</v>
      </c>
      <c r="BQ255">
        <v>13122.1709677419</v>
      </c>
      <c r="BR255">
        <v>34.75</v>
      </c>
      <c r="BS255">
        <v>36.4898387096774</v>
      </c>
      <c r="BT255">
        <v>36.012</v>
      </c>
      <c r="BU255">
        <v>34.625</v>
      </c>
      <c r="BV255">
        <v>34.552</v>
      </c>
      <c r="BW255">
        <v>1459.52677419355</v>
      </c>
      <c r="BX255">
        <v>40.49</v>
      </c>
      <c r="BY255">
        <v>0</v>
      </c>
      <c r="BZ255">
        <v>1557240828.5</v>
      </c>
      <c r="CA255">
        <v>2.1893</v>
      </c>
      <c r="CB255">
        <v>0.566803419986019</v>
      </c>
      <c r="CC255">
        <v>-35.5145298517374</v>
      </c>
      <c r="CD255">
        <v>13532.1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-23.0488317073171</v>
      </c>
      <c r="CP255">
        <v>-0.846811149825807</v>
      </c>
      <c r="CQ255">
        <v>0.101520067556111</v>
      </c>
      <c r="CR255">
        <v>0</v>
      </c>
      <c r="CS255">
        <v>1.9018</v>
      </c>
      <c r="CT255">
        <v>0</v>
      </c>
      <c r="CU255">
        <v>0</v>
      </c>
      <c r="CV255">
        <v>0</v>
      </c>
      <c r="CW255">
        <v>0.914435048780488</v>
      </c>
      <c r="CX255">
        <v>-0.0161760209059243</v>
      </c>
      <c r="CY255">
        <v>0.00172442686061789</v>
      </c>
      <c r="CZ255">
        <v>1</v>
      </c>
      <c r="DA255">
        <v>1</v>
      </c>
      <c r="DB255">
        <v>3</v>
      </c>
      <c r="DC255" t="s">
        <v>270</v>
      </c>
      <c r="DD255">
        <v>1.85547</v>
      </c>
      <c r="DE255">
        <v>1.85349</v>
      </c>
      <c r="DF255">
        <v>1.85455</v>
      </c>
      <c r="DG255">
        <v>1.85899</v>
      </c>
      <c r="DH255">
        <v>1.85339</v>
      </c>
      <c r="DI255">
        <v>1.85779</v>
      </c>
      <c r="DJ255">
        <v>1.85499</v>
      </c>
      <c r="DK255">
        <v>1.85365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499.167</v>
      </c>
      <c r="EC255">
        <v>575.808</v>
      </c>
      <c r="ED255">
        <v>18.7928</v>
      </c>
      <c r="EE255">
        <v>16.2954</v>
      </c>
      <c r="EF255">
        <v>30</v>
      </c>
      <c r="EG255">
        <v>16.1744</v>
      </c>
      <c r="EH255">
        <v>16.1521</v>
      </c>
      <c r="EI255">
        <v>33.8748</v>
      </c>
      <c r="EJ255">
        <v>21.3799</v>
      </c>
      <c r="EK255">
        <v>100</v>
      </c>
      <c r="EL255">
        <v>18.7955</v>
      </c>
      <c r="EM255">
        <v>790.83</v>
      </c>
      <c r="EN255">
        <v>12.9177</v>
      </c>
      <c r="EO255">
        <v>102.626</v>
      </c>
      <c r="EP255">
        <v>103.014</v>
      </c>
    </row>
    <row r="256" spans="1:146">
      <c r="A256">
        <v>240</v>
      </c>
      <c r="B256">
        <v>1557240806.5</v>
      </c>
      <c r="C256">
        <v>478</v>
      </c>
      <c r="D256" t="s">
        <v>734</v>
      </c>
      <c r="E256" t="s">
        <v>735</v>
      </c>
      <c r="H256">
        <v>1557240796.16129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-0.0421303715908235</v>
      </c>
      <c r="AF256">
        <v>0.047295032933961</v>
      </c>
      <c r="AG256">
        <v>3.51783721202547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1557240796.16129</v>
      </c>
      <c r="AU256">
        <v>741.881903225806</v>
      </c>
      <c r="AV256">
        <v>764.960870967742</v>
      </c>
      <c r="AW256">
        <v>13.8026483870968</v>
      </c>
      <c r="AX256">
        <v>12.8889193548387</v>
      </c>
      <c r="AY256">
        <v>500.018322580645</v>
      </c>
      <c r="AZ256">
        <v>101.564419354839</v>
      </c>
      <c r="BA256">
        <v>0.199985096774194</v>
      </c>
      <c r="BB256">
        <v>20.0143516129032</v>
      </c>
      <c r="BC256">
        <v>20.5320548387097</v>
      </c>
      <c r="BD256">
        <v>999.9</v>
      </c>
      <c r="BE256">
        <v>0</v>
      </c>
      <c r="BF256">
        <v>0</v>
      </c>
      <c r="BG256">
        <v>10003.4480645161</v>
      </c>
      <c r="BH256">
        <v>0</v>
      </c>
      <c r="BI256">
        <v>30.5731516129032</v>
      </c>
      <c r="BJ256">
        <v>1500.01483870968</v>
      </c>
      <c r="BK256">
        <v>0.973005225806452</v>
      </c>
      <c r="BL256">
        <v>0.0269947709677419</v>
      </c>
      <c r="BM256">
        <v>0</v>
      </c>
      <c r="BN256">
        <v>2.2530064516129</v>
      </c>
      <c r="BO256">
        <v>0</v>
      </c>
      <c r="BP256">
        <v>13532.4096774194</v>
      </c>
      <c r="BQ256">
        <v>13122.1451612903</v>
      </c>
      <c r="BR256">
        <v>34.75</v>
      </c>
      <c r="BS256">
        <v>36.495935483871</v>
      </c>
      <c r="BT256">
        <v>36.018</v>
      </c>
      <c r="BU256">
        <v>34.625</v>
      </c>
      <c r="BV256">
        <v>34.554</v>
      </c>
      <c r="BW256">
        <v>1459.52451612903</v>
      </c>
      <c r="BX256">
        <v>40.4903225806452</v>
      </c>
      <c r="BY256">
        <v>0</v>
      </c>
      <c r="BZ256">
        <v>1557240830.3</v>
      </c>
      <c r="CA256">
        <v>2.22966923076923</v>
      </c>
      <c r="CB256">
        <v>0.413210253262155</v>
      </c>
      <c r="CC256">
        <v>-36.909401750013</v>
      </c>
      <c r="CD256">
        <v>13531.1538461538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-23.0778731707317</v>
      </c>
      <c r="CP256">
        <v>-0.841400696864104</v>
      </c>
      <c r="CQ256">
        <v>0.101849875233446</v>
      </c>
      <c r="CR256">
        <v>0</v>
      </c>
      <c r="CS256">
        <v>2.6071</v>
      </c>
      <c r="CT256">
        <v>0</v>
      </c>
      <c r="CU256">
        <v>0</v>
      </c>
      <c r="CV256">
        <v>0</v>
      </c>
      <c r="CW256">
        <v>0.913790756097561</v>
      </c>
      <c r="CX256">
        <v>-0.0157655331010449</v>
      </c>
      <c r="CY256">
        <v>0.00167973538538123</v>
      </c>
      <c r="CZ256">
        <v>1</v>
      </c>
      <c r="DA256">
        <v>1</v>
      </c>
      <c r="DB256">
        <v>3</v>
      </c>
      <c r="DC256" t="s">
        <v>270</v>
      </c>
      <c r="DD256">
        <v>1.85547</v>
      </c>
      <c r="DE256">
        <v>1.8535</v>
      </c>
      <c r="DF256">
        <v>1.85455</v>
      </c>
      <c r="DG256">
        <v>1.859</v>
      </c>
      <c r="DH256">
        <v>1.85341</v>
      </c>
      <c r="DI256">
        <v>1.85779</v>
      </c>
      <c r="DJ256">
        <v>1.85499</v>
      </c>
      <c r="DK256">
        <v>1.85365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499.358</v>
      </c>
      <c r="EC256">
        <v>575.682</v>
      </c>
      <c r="ED256">
        <v>18.7906</v>
      </c>
      <c r="EE256">
        <v>16.2954</v>
      </c>
      <c r="EF256">
        <v>30</v>
      </c>
      <c r="EG256">
        <v>16.1744</v>
      </c>
      <c r="EH256">
        <v>16.1521</v>
      </c>
      <c r="EI256">
        <v>33.9701</v>
      </c>
      <c r="EJ256">
        <v>21.3799</v>
      </c>
      <c r="EK256">
        <v>100</v>
      </c>
      <c r="EL256">
        <v>18.7955</v>
      </c>
      <c r="EM256">
        <v>790.83</v>
      </c>
      <c r="EN256">
        <v>12.9208</v>
      </c>
      <c r="EO256">
        <v>102.626</v>
      </c>
      <c r="EP256">
        <v>103.014</v>
      </c>
    </row>
    <row r="257" spans="1:146">
      <c r="A257">
        <v>241</v>
      </c>
      <c r="B257">
        <v>1557240808.5</v>
      </c>
      <c r="C257">
        <v>480</v>
      </c>
      <c r="D257" t="s">
        <v>736</v>
      </c>
      <c r="E257" t="s">
        <v>737</v>
      </c>
      <c r="H257">
        <v>1557240798.16129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-0.042145709112405</v>
      </c>
      <c r="AF257">
        <v>0.0473122506455769</v>
      </c>
      <c r="AG257">
        <v>3.51884765489831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1557240798.16129</v>
      </c>
      <c r="AU257">
        <v>745.191612903226</v>
      </c>
      <c r="AV257">
        <v>768.288548387097</v>
      </c>
      <c r="AW257">
        <v>13.8021870967742</v>
      </c>
      <c r="AX257">
        <v>12.8891580645161</v>
      </c>
      <c r="AY257">
        <v>500.019387096774</v>
      </c>
      <c r="AZ257">
        <v>101.564548387097</v>
      </c>
      <c r="BA257">
        <v>0.199972903225807</v>
      </c>
      <c r="BB257">
        <v>20.0113032258065</v>
      </c>
      <c r="BC257">
        <v>20.5292161290323</v>
      </c>
      <c r="BD257">
        <v>999.9</v>
      </c>
      <c r="BE257">
        <v>0</v>
      </c>
      <c r="BF257">
        <v>0</v>
      </c>
      <c r="BG257">
        <v>10007.0770967742</v>
      </c>
      <c r="BH257">
        <v>0</v>
      </c>
      <c r="BI257">
        <v>30.5557741935484</v>
      </c>
      <c r="BJ257">
        <v>1500.00548387097</v>
      </c>
      <c r="BK257">
        <v>0.973005096774194</v>
      </c>
      <c r="BL257">
        <v>0.0269949161290323</v>
      </c>
      <c r="BM257">
        <v>0</v>
      </c>
      <c r="BN257">
        <v>2.22284516129032</v>
      </c>
      <c r="BO257">
        <v>0</v>
      </c>
      <c r="BP257">
        <v>13531.3580645161</v>
      </c>
      <c r="BQ257">
        <v>13122.0612903226</v>
      </c>
      <c r="BR257">
        <v>34.75</v>
      </c>
      <c r="BS257">
        <v>36.4979677419355</v>
      </c>
      <c r="BT257">
        <v>36.024</v>
      </c>
      <c r="BU257">
        <v>34.625</v>
      </c>
      <c r="BV257">
        <v>34.554</v>
      </c>
      <c r="BW257">
        <v>1459.51516129032</v>
      </c>
      <c r="BX257">
        <v>40.4903225806452</v>
      </c>
      <c r="BY257">
        <v>0</v>
      </c>
      <c r="BZ257">
        <v>1557240832.7</v>
      </c>
      <c r="CA257">
        <v>2.21996538461538</v>
      </c>
      <c r="CB257">
        <v>-0.0040991505021755</v>
      </c>
      <c r="CC257">
        <v>-36.9025641346331</v>
      </c>
      <c r="CD257">
        <v>13529.6769230769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-23.0931780487805</v>
      </c>
      <c r="CP257">
        <v>-0.897146341463412</v>
      </c>
      <c r="CQ257">
        <v>0.105258136843678</v>
      </c>
      <c r="CR257">
        <v>0</v>
      </c>
      <c r="CS257">
        <v>2.1788</v>
      </c>
      <c r="CT257">
        <v>0</v>
      </c>
      <c r="CU257">
        <v>0</v>
      </c>
      <c r="CV257">
        <v>0</v>
      </c>
      <c r="CW257">
        <v>0.913105195121951</v>
      </c>
      <c r="CX257">
        <v>-0.0178607038327523</v>
      </c>
      <c r="CY257">
        <v>0.00191356151436124</v>
      </c>
      <c r="CZ257">
        <v>1</v>
      </c>
      <c r="DA257">
        <v>1</v>
      </c>
      <c r="DB257">
        <v>3</v>
      </c>
      <c r="DC257" t="s">
        <v>270</v>
      </c>
      <c r="DD257">
        <v>1.85547</v>
      </c>
      <c r="DE257">
        <v>1.8535</v>
      </c>
      <c r="DF257">
        <v>1.85455</v>
      </c>
      <c r="DG257">
        <v>1.85899</v>
      </c>
      <c r="DH257">
        <v>1.85339</v>
      </c>
      <c r="DI257">
        <v>1.85778</v>
      </c>
      <c r="DJ257">
        <v>1.85499</v>
      </c>
      <c r="DK257">
        <v>1.85364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499.094</v>
      </c>
      <c r="EC257">
        <v>575.734</v>
      </c>
      <c r="ED257">
        <v>18.7886</v>
      </c>
      <c r="EE257">
        <v>16.2954</v>
      </c>
      <c r="EF257">
        <v>30.0001</v>
      </c>
      <c r="EG257">
        <v>16.1744</v>
      </c>
      <c r="EH257">
        <v>16.1519</v>
      </c>
      <c r="EI257">
        <v>34.1013</v>
      </c>
      <c r="EJ257">
        <v>21.3799</v>
      </c>
      <c r="EK257">
        <v>100</v>
      </c>
      <c r="EL257">
        <v>19.0484</v>
      </c>
      <c r="EM257">
        <v>795.83</v>
      </c>
      <c r="EN257">
        <v>12.9217</v>
      </c>
      <c r="EO257">
        <v>102.625</v>
      </c>
      <c r="EP257">
        <v>103.013</v>
      </c>
    </row>
    <row r="258" spans="1:146">
      <c r="A258">
        <v>242</v>
      </c>
      <c r="B258">
        <v>1557240810.5</v>
      </c>
      <c r="C258">
        <v>482</v>
      </c>
      <c r="D258" t="s">
        <v>738</v>
      </c>
      <c r="E258" t="s">
        <v>739</v>
      </c>
      <c r="H258">
        <v>1557240800.16129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-0.0421564921422222</v>
      </c>
      <c r="AF258">
        <v>0.047324355541192</v>
      </c>
      <c r="AG258">
        <v>3.51955796770288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1557240800.16129</v>
      </c>
      <c r="AU258">
        <v>748.500096774194</v>
      </c>
      <c r="AV258">
        <v>771.616290322581</v>
      </c>
      <c r="AW258">
        <v>13.8016451612903</v>
      </c>
      <c r="AX258">
        <v>12.8893548387097</v>
      </c>
      <c r="AY258">
        <v>500.02264516129</v>
      </c>
      <c r="AZ258">
        <v>101.564548387097</v>
      </c>
      <c r="BA258">
        <v>0.199991612903226</v>
      </c>
      <c r="BB258">
        <v>20.0080580645161</v>
      </c>
      <c r="BC258">
        <v>20.5270387096774</v>
      </c>
      <c r="BD258">
        <v>999.9</v>
      </c>
      <c r="BE258">
        <v>0</v>
      </c>
      <c r="BF258">
        <v>0</v>
      </c>
      <c r="BG258">
        <v>10009.6374193548</v>
      </c>
      <c r="BH258">
        <v>0</v>
      </c>
      <c r="BI258">
        <v>30.5553290322581</v>
      </c>
      <c r="BJ258">
        <v>1500.0064516129</v>
      </c>
      <c r="BK258">
        <v>0.973005096774194</v>
      </c>
      <c r="BL258">
        <v>0.0269949161290323</v>
      </c>
      <c r="BM258">
        <v>0</v>
      </c>
      <c r="BN258">
        <v>2.20736451612903</v>
      </c>
      <c r="BO258">
        <v>0</v>
      </c>
      <c r="BP258">
        <v>13530.435483871</v>
      </c>
      <c r="BQ258">
        <v>13122.0741935484</v>
      </c>
      <c r="BR258">
        <v>34.75</v>
      </c>
      <c r="BS258">
        <v>36.4979677419355</v>
      </c>
      <c r="BT258">
        <v>36.03</v>
      </c>
      <c r="BU258">
        <v>34.625</v>
      </c>
      <c r="BV258">
        <v>34.556</v>
      </c>
      <c r="BW258">
        <v>1459.51612903226</v>
      </c>
      <c r="BX258">
        <v>40.4903225806452</v>
      </c>
      <c r="BY258">
        <v>0</v>
      </c>
      <c r="BZ258">
        <v>1557240834.5</v>
      </c>
      <c r="CA258">
        <v>2.21278076923077</v>
      </c>
      <c r="CB258">
        <v>0.398553837881301</v>
      </c>
      <c r="CC258">
        <v>-32.7965811330019</v>
      </c>
      <c r="CD258">
        <v>13528.9346153846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-23.1155292682927</v>
      </c>
      <c r="CP258">
        <v>-0.906664808362357</v>
      </c>
      <c r="CQ258">
        <v>0.106058695769112</v>
      </c>
      <c r="CR258">
        <v>0</v>
      </c>
      <c r="CS258">
        <v>2.2732</v>
      </c>
      <c r="CT258">
        <v>0</v>
      </c>
      <c r="CU258">
        <v>0</v>
      </c>
      <c r="CV258">
        <v>0</v>
      </c>
      <c r="CW258">
        <v>0.912364268292683</v>
      </c>
      <c r="CX258">
        <v>-0.0190856027874564</v>
      </c>
      <c r="CY258">
        <v>0.00204847918632324</v>
      </c>
      <c r="CZ258">
        <v>1</v>
      </c>
      <c r="DA258">
        <v>1</v>
      </c>
      <c r="DB258">
        <v>3</v>
      </c>
      <c r="DC258" t="s">
        <v>270</v>
      </c>
      <c r="DD258">
        <v>1.85547</v>
      </c>
      <c r="DE258">
        <v>1.85349</v>
      </c>
      <c r="DF258">
        <v>1.85455</v>
      </c>
      <c r="DG258">
        <v>1.85898</v>
      </c>
      <c r="DH258">
        <v>1.85337</v>
      </c>
      <c r="DI258">
        <v>1.85778</v>
      </c>
      <c r="DJ258">
        <v>1.85497</v>
      </c>
      <c r="DK258">
        <v>1.85364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499.117</v>
      </c>
      <c r="EC258">
        <v>575.598</v>
      </c>
      <c r="ED258">
        <v>18.8255</v>
      </c>
      <c r="EE258">
        <v>16.2954</v>
      </c>
      <c r="EF258">
        <v>30.0005</v>
      </c>
      <c r="EG258">
        <v>16.1738</v>
      </c>
      <c r="EH258">
        <v>16.1512</v>
      </c>
      <c r="EI258">
        <v>34.2243</v>
      </c>
      <c r="EJ258">
        <v>21.3799</v>
      </c>
      <c r="EK258">
        <v>100</v>
      </c>
      <c r="EL258">
        <v>19.0484</v>
      </c>
      <c r="EM258">
        <v>800.83</v>
      </c>
      <c r="EN258">
        <v>12.9211</v>
      </c>
      <c r="EO258">
        <v>102.625</v>
      </c>
      <c r="EP258">
        <v>103.013</v>
      </c>
    </row>
    <row r="259" spans="1:146">
      <c r="A259">
        <v>243</v>
      </c>
      <c r="B259">
        <v>1557240812.5</v>
      </c>
      <c r="C259">
        <v>484</v>
      </c>
      <c r="D259" t="s">
        <v>740</v>
      </c>
      <c r="E259" t="s">
        <v>741</v>
      </c>
      <c r="H259">
        <v>1557240802.16129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-0.0421513573132021</v>
      </c>
      <c r="AF259">
        <v>0.0473185912457812</v>
      </c>
      <c r="AG259">
        <v>3.51921972806507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1557240802.16129</v>
      </c>
      <c r="AU259">
        <v>751.810193548387</v>
      </c>
      <c r="AV259">
        <v>774.95835483871</v>
      </c>
      <c r="AW259">
        <v>13.8011032258065</v>
      </c>
      <c r="AX259">
        <v>12.889435483871</v>
      </c>
      <c r="AY259">
        <v>500.025419354839</v>
      </c>
      <c r="AZ259">
        <v>101.564451612903</v>
      </c>
      <c r="BA259">
        <v>0.200019580645161</v>
      </c>
      <c r="BB259">
        <v>20.004735483871</v>
      </c>
      <c r="BC259">
        <v>20.5246451612903</v>
      </c>
      <c r="BD259">
        <v>999.9</v>
      </c>
      <c r="BE259">
        <v>0</v>
      </c>
      <c r="BF259">
        <v>0</v>
      </c>
      <c r="BG259">
        <v>10008.4277419355</v>
      </c>
      <c r="BH259">
        <v>0</v>
      </c>
      <c r="BI259">
        <v>30.5633451612903</v>
      </c>
      <c r="BJ259">
        <v>1500.00903225806</v>
      </c>
      <c r="BK259">
        <v>0.973005096774194</v>
      </c>
      <c r="BL259">
        <v>0.0269949161290323</v>
      </c>
      <c r="BM259">
        <v>0</v>
      </c>
      <c r="BN259">
        <v>2.21017096774194</v>
      </c>
      <c r="BO259">
        <v>0</v>
      </c>
      <c r="BP259">
        <v>13529.4935483871</v>
      </c>
      <c r="BQ259">
        <v>13122.0903225806</v>
      </c>
      <c r="BR259">
        <v>34.75</v>
      </c>
      <c r="BS259">
        <v>36.5</v>
      </c>
      <c r="BT259">
        <v>36.036</v>
      </c>
      <c r="BU259">
        <v>34.625</v>
      </c>
      <c r="BV259">
        <v>34.562</v>
      </c>
      <c r="BW259">
        <v>1459.51870967742</v>
      </c>
      <c r="BX259">
        <v>40.4903225806452</v>
      </c>
      <c r="BY259">
        <v>0</v>
      </c>
      <c r="BZ259">
        <v>1557240836.3</v>
      </c>
      <c r="CA259">
        <v>2.20089230769231</v>
      </c>
      <c r="CB259">
        <v>-0.126017094722403</v>
      </c>
      <c r="CC259">
        <v>-30.2700854540604</v>
      </c>
      <c r="CD259">
        <v>13528.1153846154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-23.1468585365854</v>
      </c>
      <c r="CP259">
        <v>-0.92323902439022</v>
      </c>
      <c r="CQ259">
        <v>0.106087432821878</v>
      </c>
      <c r="CR259">
        <v>0</v>
      </c>
      <c r="CS259">
        <v>2.2641</v>
      </c>
      <c r="CT259">
        <v>0</v>
      </c>
      <c r="CU259">
        <v>0</v>
      </c>
      <c r="CV259">
        <v>0</v>
      </c>
      <c r="CW259">
        <v>0.91172187804878</v>
      </c>
      <c r="CX259">
        <v>-0.0202897839721248</v>
      </c>
      <c r="CY259">
        <v>0.00215188865650757</v>
      </c>
      <c r="CZ259">
        <v>1</v>
      </c>
      <c r="DA259">
        <v>1</v>
      </c>
      <c r="DB259">
        <v>3</v>
      </c>
      <c r="DC259" t="s">
        <v>270</v>
      </c>
      <c r="DD259">
        <v>1.85547</v>
      </c>
      <c r="DE259">
        <v>1.85349</v>
      </c>
      <c r="DF259">
        <v>1.85455</v>
      </c>
      <c r="DG259">
        <v>1.85898</v>
      </c>
      <c r="DH259">
        <v>1.85338</v>
      </c>
      <c r="DI259">
        <v>1.85779</v>
      </c>
      <c r="DJ259">
        <v>1.85496</v>
      </c>
      <c r="DK259">
        <v>1.85365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499.418</v>
      </c>
      <c r="EC259">
        <v>575.572</v>
      </c>
      <c r="ED259">
        <v>18.9344</v>
      </c>
      <c r="EE259">
        <v>16.2954</v>
      </c>
      <c r="EF259">
        <v>30.001</v>
      </c>
      <c r="EG259">
        <v>16.173</v>
      </c>
      <c r="EH259">
        <v>16.1507</v>
      </c>
      <c r="EI259">
        <v>34.3169</v>
      </c>
      <c r="EJ259">
        <v>21.3799</v>
      </c>
      <c r="EK259">
        <v>100</v>
      </c>
      <c r="EL259">
        <v>19.0484</v>
      </c>
      <c r="EM259">
        <v>800.83</v>
      </c>
      <c r="EN259">
        <v>12.9234</v>
      </c>
      <c r="EO259">
        <v>102.625</v>
      </c>
      <c r="EP259">
        <v>103.013</v>
      </c>
    </row>
    <row r="260" spans="1:146">
      <c r="A260">
        <v>244</v>
      </c>
      <c r="B260">
        <v>1557240814.5</v>
      </c>
      <c r="C260">
        <v>486</v>
      </c>
      <c r="D260" t="s">
        <v>742</v>
      </c>
      <c r="E260" t="s">
        <v>743</v>
      </c>
      <c r="H260">
        <v>1557240804.16129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-0.042145148619828</v>
      </c>
      <c r="AF260">
        <v>0.0473116214435573</v>
      </c>
      <c r="AG260">
        <v>3.51881073168953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1557240804.16129</v>
      </c>
      <c r="AU260">
        <v>755.120322580645</v>
      </c>
      <c r="AV260">
        <v>778.302193548387</v>
      </c>
      <c r="AW260">
        <v>13.8005129032258</v>
      </c>
      <c r="AX260">
        <v>12.8894580645161</v>
      </c>
      <c r="AY260">
        <v>500.029419354839</v>
      </c>
      <c r="AZ260">
        <v>101.564451612903</v>
      </c>
      <c r="BA260">
        <v>0.200021548387097</v>
      </c>
      <c r="BB260">
        <v>20.0013806451613</v>
      </c>
      <c r="BC260">
        <v>20.5212806451613</v>
      </c>
      <c r="BD260">
        <v>999.9</v>
      </c>
      <c r="BE260">
        <v>0</v>
      </c>
      <c r="BF260">
        <v>0</v>
      </c>
      <c r="BG260">
        <v>10006.9535483871</v>
      </c>
      <c r="BH260">
        <v>0</v>
      </c>
      <c r="BI260">
        <v>30.5748419354839</v>
      </c>
      <c r="BJ260">
        <v>1500.01838709677</v>
      </c>
      <c r="BK260">
        <v>0.973005225806452</v>
      </c>
      <c r="BL260">
        <v>0.0269947709677419</v>
      </c>
      <c r="BM260">
        <v>0</v>
      </c>
      <c r="BN260">
        <v>2.2146064516129</v>
      </c>
      <c r="BO260">
        <v>0</v>
      </c>
      <c r="BP260">
        <v>13528.5967741936</v>
      </c>
      <c r="BQ260">
        <v>13122.1741935484</v>
      </c>
      <c r="BR260">
        <v>34.75</v>
      </c>
      <c r="BS260">
        <v>36.5</v>
      </c>
      <c r="BT260">
        <v>36.036</v>
      </c>
      <c r="BU260">
        <v>34.625</v>
      </c>
      <c r="BV260">
        <v>34.562</v>
      </c>
      <c r="BW260">
        <v>1459.52806451613</v>
      </c>
      <c r="BX260">
        <v>40.4903225806452</v>
      </c>
      <c r="BY260">
        <v>0</v>
      </c>
      <c r="BZ260">
        <v>1557240838.7</v>
      </c>
      <c r="CA260">
        <v>2.22076153846154</v>
      </c>
      <c r="CB260">
        <v>0.260827347134455</v>
      </c>
      <c r="CC260">
        <v>-22.7521367062391</v>
      </c>
      <c r="CD260">
        <v>13526.8653846154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-23.1778341463415</v>
      </c>
      <c r="CP260">
        <v>-0.908600696864112</v>
      </c>
      <c r="CQ260">
        <v>0.105513778107946</v>
      </c>
      <c r="CR260">
        <v>0</v>
      </c>
      <c r="CS260">
        <v>2.3949</v>
      </c>
      <c r="CT260">
        <v>0</v>
      </c>
      <c r="CU260">
        <v>0</v>
      </c>
      <c r="CV260">
        <v>0</v>
      </c>
      <c r="CW260">
        <v>0.911115219512195</v>
      </c>
      <c r="CX260">
        <v>-0.0240330104529611</v>
      </c>
      <c r="CY260">
        <v>0.00244247658712292</v>
      </c>
      <c r="CZ260">
        <v>1</v>
      </c>
      <c r="DA260">
        <v>1</v>
      </c>
      <c r="DB260">
        <v>3</v>
      </c>
      <c r="DC260" t="s">
        <v>270</v>
      </c>
      <c r="DD260">
        <v>1.85547</v>
      </c>
      <c r="DE260">
        <v>1.85349</v>
      </c>
      <c r="DF260">
        <v>1.85455</v>
      </c>
      <c r="DG260">
        <v>1.85898</v>
      </c>
      <c r="DH260">
        <v>1.85338</v>
      </c>
      <c r="DI260">
        <v>1.85779</v>
      </c>
      <c r="DJ260">
        <v>1.85497</v>
      </c>
      <c r="DK260">
        <v>1.85365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499.328</v>
      </c>
      <c r="EC260">
        <v>575.896</v>
      </c>
      <c r="ED260">
        <v>19.0285</v>
      </c>
      <c r="EE260">
        <v>16.2954</v>
      </c>
      <c r="EF260">
        <v>30.0006</v>
      </c>
      <c r="EG260">
        <v>16.1729</v>
      </c>
      <c r="EH260">
        <v>16.1507</v>
      </c>
      <c r="EI260">
        <v>34.4494</v>
      </c>
      <c r="EJ260">
        <v>21.3799</v>
      </c>
      <c r="EK260">
        <v>100</v>
      </c>
      <c r="EL260">
        <v>19.055</v>
      </c>
      <c r="EM260">
        <v>805.83</v>
      </c>
      <c r="EN260">
        <v>12.9233</v>
      </c>
      <c r="EO260">
        <v>102.625</v>
      </c>
      <c r="EP260">
        <v>103.012</v>
      </c>
    </row>
    <row r="261" spans="1:146">
      <c r="A261">
        <v>245</v>
      </c>
      <c r="B261">
        <v>1557240816.5</v>
      </c>
      <c r="C261">
        <v>488</v>
      </c>
      <c r="D261" t="s">
        <v>744</v>
      </c>
      <c r="E261" t="s">
        <v>745</v>
      </c>
      <c r="H261">
        <v>1557240806.16129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-0.0421568286921813</v>
      </c>
      <c r="AF261">
        <v>0.0473247333480044</v>
      </c>
      <c r="AG261">
        <v>3.51958013629203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1557240806.16129</v>
      </c>
      <c r="AU261">
        <v>758.433290322581</v>
      </c>
      <c r="AV261">
        <v>781.637387096774</v>
      </c>
      <c r="AW261">
        <v>13.7997677419355</v>
      </c>
      <c r="AX261">
        <v>12.8895096774194</v>
      </c>
      <c r="AY261">
        <v>500.026096774194</v>
      </c>
      <c r="AZ261">
        <v>101.564387096774</v>
      </c>
      <c r="BA261">
        <v>0.199998032258065</v>
      </c>
      <c r="BB261">
        <v>19.9984483870968</v>
      </c>
      <c r="BC261">
        <v>20.5165322580645</v>
      </c>
      <c r="BD261">
        <v>999.9</v>
      </c>
      <c r="BE261">
        <v>0</v>
      </c>
      <c r="BF261">
        <v>0</v>
      </c>
      <c r="BG261">
        <v>10009.7332258065</v>
      </c>
      <c r="BH261">
        <v>0</v>
      </c>
      <c r="BI261">
        <v>30.5857580645161</v>
      </c>
      <c r="BJ261">
        <v>1500.02032258064</v>
      </c>
      <c r="BK261">
        <v>0.973005225806452</v>
      </c>
      <c r="BL261">
        <v>0.0269947709677419</v>
      </c>
      <c r="BM261">
        <v>0</v>
      </c>
      <c r="BN261">
        <v>2.21192258064516</v>
      </c>
      <c r="BO261">
        <v>0</v>
      </c>
      <c r="BP261">
        <v>13527.6741935484</v>
      </c>
      <c r="BQ261">
        <v>13122.1967741935</v>
      </c>
      <c r="BR261">
        <v>34.75</v>
      </c>
      <c r="BS261">
        <v>36.5</v>
      </c>
      <c r="BT261">
        <v>36.04</v>
      </c>
      <c r="BU261">
        <v>34.625</v>
      </c>
      <c r="BV261">
        <v>34.562</v>
      </c>
      <c r="BW261">
        <v>1459.53</v>
      </c>
      <c r="BX261">
        <v>40.4903225806452</v>
      </c>
      <c r="BY261">
        <v>0</v>
      </c>
      <c r="BZ261">
        <v>1557240840.5</v>
      </c>
      <c r="CA261">
        <v>2.22754230769231</v>
      </c>
      <c r="CB261">
        <v>-0.0984581271702735</v>
      </c>
      <c r="CC261">
        <v>-19.8290597534489</v>
      </c>
      <c r="CD261">
        <v>13525.9692307692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-23.2043829268293</v>
      </c>
      <c r="CP261">
        <v>-0.61225505226475</v>
      </c>
      <c r="CQ261">
        <v>0.0830963469668709</v>
      </c>
      <c r="CR261">
        <v>0</v>
      </c>
      <c r="CS261">
        <v>2.2305</v>
      </c>
      <c r="CT261">
        <v>0</v>
      </c>
      <c r="CU261">
        <v>0</v>
      </c>
      <c r="CV261">
        <v>0</v>
      </c>
      <c r="CW261">
        <v>0.910344512195122</v>
      </c>
      <c r="CX261">
        <v>-0.0271139999999993</v>
      </c>
      <c r="CY261">
        <v>0.00270611336919288</v>
      </c>
      <c r="CZ261">
        <v>1</v>
      </c>
      <c r="DA261">
        <v>1</v>
      </c>
      <c r="DB261">
        <v>3</v>
      </c>
      <c r="DC261" t="s">
        <v>270</v>
      </c>
      <c r="DD261">
        <v>1.85548</v>
      </c>
      <c r="DE261">
        <v>1.85349</v>
      </c>
      <c r="DF261">
        <v>1.85455</v>
      </c>
      <c r="DG261">
        <v>1.85898</v>
      </c>
      <c r="DH261">
        <v>1.85338</v>
      </c>
      <c r="DI261">
        <v>1.85779</v>
      </c>
      <c r="DJ261">
        <v>1.85498</v>
      </c>
      <c r="DK261">
        <v>1.85364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499.269</v>
      </c>
      <c r="EC261">
        <v>575.878</v>
      </c>
      <c r="ED261">
        <v>19.0577</v>
      </c>
      <c r="EE261">
        <v>16.2954</v>
      </c>
      <c r="EF261">
        <v>30</v>
      </c>
      <c r="EG261">
        <v>16.1729</v>
      </c>
      <c r="EH261">
        <v>16.1507</v>
      </c>
      <c r="EI261">
        <v>34.5778</v>
      </c>
      <c r="EJ261">
        <v>21.3799</v>
      </c>
      <c r="EK261">
        <v>100</v>
      </c>
      <c r="EL261">
        <v>19.055</v>
      </c>
      <c r="EM261">
        <v>810.83</v>
      </c>
      <c r="EN261">
        <v>12.9239</v>
      </c>
      <c r="EO261">
        <v>102.624</v>
      </c>
      <c r="EP261">
        <v>103.012</v>
      </c>
    </row>
    <row r="262" spans="1:146">
      <c r="A262">
        <v>246</v>
      </c>
      <c r="B262">
        <v>1557240818.5</v>
      </c>
      <c r="C262">
        <v>490</v>
      </c>
      <c r="D262" t="s">
        <v>746</v>
      </c>
      <c r="E262" t="s">
        <v>747</v>
      </c>
      <c r="H262">
        <v>1557240808.16129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-0.0421678657584682</v>
      </c>
      <c r="AF262">
        <v>0.0473371234218116</v>
      </c>
      <c r="AG262">
        <v>3.52030711446771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1557240808.16129</v>
      </c>
      <c r="AU262">
        <v>761.750193548387</v>
      </c>
      <c r="AV262">
        <v>784.968870967742</v>
      </c>
      <c r="AW262">
        <v>13.7990258064516</v>
      </c>
      <c r="AX262">
        <v>12.8896161290323</v>
      </c>
      <c r="AY262">
        <v>500.018290322581</v>
      </c>
      <c r="AZ262">
        <v>101.564387096774</v>
      </c>
      <c r="BA262">
        <v>0.199994258064516</v>
      </c>
      <c r="BB262">
        <v>19.9963483870968</v>
      </c>
      <c r="BC262">
        <v>20.5109838709677</v>
      </c>
      <c r="BD262">
        <v>999.9</v>
      </c>
      <c r="BE262">
        <v>0</v>
      </c>
      <c r="BF262">
        <v>0</v>
      </c>
      <c r="BG262">
        <v>10012.3538709677</v>
      </c>
      <c r="BH262">
        <v>0</v>
      </c>
      <c r="BI262">
        <v>30.5971225806452</v>
      </c>
      <c r="BJ262">
        <v>1500.02322580645</v>
      </c>
      <c r="BK262">
        <v>0.973005096774194</v>
      </c>
      <c r="BL262">
        <v>0.0269949161290323</v>
      </c>
      <c r="BM262">
        <v>0</v>
      </c>
      <c r="BN262">
        <v>2.17795161290323</v>
      </c>
      <c r="BO262">
        <v>0</v>
      </c>
      <c r="BP262">
        <v>13526.6580645161</v>
      </c>
      <c r="BQ262">
        <v>13122.2258064516</v>
      </c>
      <c r="BR262">
        <v>34.75</v>
      </c>
      <c r="BS262">
        <v>36.5</v>
      </c>
      <c r="BT262">
        <v>36.044</v>
      </c>
      <c r="BU262">
        <v>34.629</v>
      </c>
      <c r="BV262">
        <v>34.562</v>
      </c>
      <c r="BW262">
        <v>1459.53258064516</v>
      </c>
      <c r="BX262">
        <v>40.4906451612903</v>
      </c>
      <c r="BY262">
        <v>0</v>
      </c>
      <c r="BZ262">
        <v>1557240842.3</v>
      </c>
      <c r="CA262">
        <v>2.21365</v>
      </c>
      <c r="CB262">
        <v>-0.116304280665801</v>
      </c>
      <c r="CC262">
        <v>-19.6820512421823</v>
      </c>
      <c r="CD262">
        <v>13525.3576923077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-23.2186170731707</v>
      </c>
      <c r="CP262">
        <v>-0.377667595818827</v>
      </c>
      <c r="CQ262">
        <v>0.0700484045271521</v>
      </c>
      <c r="CR262">
        <v>1</v>
      </c>
      <c r="CS262">
        <v>2.1517</v>
      </c>
      <c r="CT262">
        <v>0</v>
      </c>
      <c r="CU262">
        <v>0</v>
      </c>
      <c r="CV262">
        <v>0</v>
      </c>
      <c r="CW262">
        <v>0.909478365853658</v>
      </c>
      <c r="CX262">
        <v>-0.0283432264808316</v>
      </c>
      <c r="CY262">
        <v>0.00282152507417529</v>
      </c>
      <c r="CZ262">
        <v>1</v>
      </c>
      <c r="DA262">
        <v>2</v>
      </c>
      <c r="DB262">
        <v>3</v>
      </c>
      <c r="DC262" t="s">
        <v>251</v>
      </c>
      <c r="DD262">
        <v>1.85548</v>
      </c>
      <c r="DE262">
        <v>1.85349</v>
      </c>
      <c r="DF262">
        <v>1.85455</v>
      </c>
      <c r="DG262">
        <v>1.85899</v>
      </c>
      <c r="DH262">
        <v>1.85337</v>
      </c>
      <c r="DI262">
        <v>1.85778</v>
      </c>
      <c r="DJ262">
        <v>1.85497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499.431</v>
      </c>
      <c r="EC262">
        <v>575.698</v>
      </c>
      <c r="ED262">
        <v>19.0743</v>
      </c>
      <c r="EE262">
        <v>16.2954</v>
      </c>
      <c r="EF262">
        <v>29.9999</v>
      </c>
      <c r="EG262">
        <v>16.1729</v>
      </c>
      <c r="EH262">
        <v>16.1507</v>
      </c>
      <c r="EI262">
        <v>34.6693</v>
      </c>
      <c r="EJ262">
        <v>21.3799</v>
      </c>
      <c r="EK262">
        <v>100</v>
      </c>
      <c r="EL262">
        <v>19.0624</v>
      </c>
      <c r="EM262">
        <v>810.83</v>
      </c>
      <c r="EN262">
        <v>12.9255</v>
      </c>
      <c r="EO262">
        <v>102.625</v>
      </c>
      <c r="EP262">
        <v>103.012</v>
      </c>
    </row>
    <row r="263" spans="1:146">
      <c r="A263">
        <v>247</v>
      </c>
      <c r="B263">
        <v>1557240820.5</v>
      </c>
      <c r="C263">
        <v>492</v>
      </c>
      <c r="D263" t="s">
        <v>748</v>
      </c>
      <c r="E263" t="s">
        <v>749</v>
      </c>
      <c r="H263">
        <v>1557240810.16129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-0.0421658372120607</v>
      </c>
      <c r="AF263">
        <v>0.0473348462007588</v>
      </c>
      <c r="AG263">
        <v>3.52017350531733</v>
      </c>
      <c r="AH263">
        <v>7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1557240810.16129</v>
      </c>
      <c r="AU263">
        <v>765.067290322581</v>
      </c>
      <c r="AV263">
        <v>788.301741935484</v>
      </c>
      <c r="AW263">
        <v>13.798335483871</v>
      </c>
      <c r="AX263">
        <v>12.8897612903226</v>
      </c>
      <c r="AY263">
        <v>500.023096774194</v>
      </c>
      <c r="AZ263">
        <v>101.564419354839</v>
      </c>
      <c r="BA263">
        <v>0.200022</v>
      </c>
      <c r="BB263">
        <v>19.9949935483871</v>
      </c>
      <c r="BC263">
        <v>20.5063903225806</v>
      </c>
      <c r="BD263">
        <v>999.9</v>
      </c>
      <c r="BE263">
        <v>0</v>
      </c>
      <c r="BF263">
        <v>0</v>
      </c>
      <c r="BG263">
        <v>10011.8690322581</v>
      </c>
      <c r="BH263">
        <v>0</v>
      </c>
      <c r="BI263">
        <v>30.6062612903226</v>
      </c>
      <c r="BJ263">
        <v>1500.01935483871</v>
      </c>
      <c r="BK263">
        <v>0.973004838709678</v>
      </c>
      <c r="BL263">
        <v>0.0269952064516129</v>
      </c>
      <c r="BM263">
        <v>0</v>
      </c>
      <c r="BN263">
        <v>2.19639677419355</v>
      </c>
      <c r="BO263">
        <v>0</v>
      </c>
      <c r="BP263">
        <v>13525.5838709677</v>
      </c>
      <c r="BQ263">
        <v>13122.1967741935</v>
      </c>
      <c r="BR263">
        <v>34.75</v>
      </c>
      <c r="BS263">
        <v>36.5</v>
      </c>
      <c r="BT263">
        <v>36.05</v>
      </c>
      <c r="BU263">
        <v>34.629</v>
      </c>
      <c r="BV263">
        <v>34.562</v>
      </c>
      <c r="BW263">
        <v>1459.52838709677</v>
      </c>
      <c r="BX263">
        <v>40.4909677419355</v>
      </c>
      <c r="BY263">
        <v>0</v>
      </c>
      <c r="BZ263">
        <v>1557240844.7</v>
      </c>
      <c r="CA263">
        <v>2.19285769230769</v>
      </c>
      <c r="CB263">
        <v>-0.0619521391078849</v>
      </c>
      <c r="CC263">
        <v>-24.5743589569973</v>
      </c>
      <c r="CD263">
        <v>13524.3615384615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-23.2310780487805</v>
      </c>
      <c r="CP263">
        <v>-0.337777003484382</v>
      </c>
      <c r="CQ263">
        <v>0.0712463658027215</v>
      </c>
      <c r="CR263">
        <v>1</v>
      </c>
      <c r="CS263">
        <v>2.3761</v>
      </c>
      <c r="CT263">
        <v>0</v>
      </c>
      <c r="CU263">
        <v>0</v>
      </c>
      <c r="CV263">
        <v>0</v>
      </c>
      <c r="CW263">
        <v>0.908617926829268</v>
      </c>
      <c r="CX263">
        <v>-0.0271148153310115</v>
      </c>
      <c r="CY263">
        <v>0.00271117111218087</v>
      </c>
      <c r="CZ263">
        <v>1</v>
      </c>
      <c r="DA263">
        <v>2</v>
      </c>
      <c r="DB263">
        <v>3</v>
      </c>
      <c r="DC263" t="s">
        <v>251</v>
      </c>
      <c r="DD263">
        <v>1.85547</v>
      </c>
      <c r="DE263">
        <v>1.8535</v>
      </c>
      <c r="DF263">
        <v>1.85455</v>
      </c>
      <c r="DG263">
        <v>1.85899</v>
      </c>
      <c r="DH263">
        <v>1.85339</v>
      </c>
      <c r="DI263">
        <v>1.85778</v>
      </c>
      <c r="DJ263">
        <v>1.85495</v>
      </c>
      <c r="DK263">
        <v>1.85364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499.445</v>
      </c>
      <c r="EC263">
        <v>575.788</v>
      </c>
      <c r="ED263">
        <v>19.0826</v>
      </c>
      <c r="EE263">
        <v>16.2954</v>
      </c>
      <c r="EF263">
        <v>29.9999</v>
      </c>
      <c r="EG263">
        <v>16.1729</v>
      </c>
      <c r="EH263">
        <v>16.1507</v>
      </c>
      <c r="EI263">
        <v>34.8014</v>
      </c>
      <c r="EJ263">
        <v>21.3799</v>
      </c>
      <c r="EK263">
        <v>100</v>
      </c>
      <c r="EL263">
        <v>19.0624</v>
      </c>
      <c r="EM263">
        <v>815.83</v>
      </c>
      <c r="EN263">
        <v>12.9224</v>
      </c>
      <c r="EO263">
        <v>102.625</v>
      </c>
      <c r="EP263">
        <v>103.012</v>
      </c>
    </row>
    <row r="264" spans="1:146">
      <c r="A264">
        <v>248</v>
      </c>
      <c r="B264">
        <v>1557240822.5</v>
      </c>
      <c r="C264">
        <v>494</v>
      </c>
      <c r="D264" t="s">
        <v>750</v>
      </c>
      <c r="E264" t="s">
        <v>751</v>
      </c>
      <c r="H264">
        <v>1557240812.16129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-0.0421582821720415</v>
      </c>
      <c r="AF264">
        <v>0.0473263650064794</v>
      </c>
      <c r="AG264">
        <v>3.51967587647632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1557240812.16129</v>
      </c>
      <c r="AU264">
        <v>768.383806451613</v>
      </c>
      <c r="AV264">
        <v>791.635838709677</v>
      </c>
      <c r="AW264">
        <v>13.7978032258065</v>
      </c>
      <c r="AX264">
        <v>12.889964516129</v>
      </c>
      <c r="AY264">
        <v>500.02764516129</v>
      </c>
      <c r="AZ264">
        <v>101.564419354839</v>
      </c>
      <c r="BA264">
        <v>0.200023741935484</v>
      </c>
      <c r="BB264">
        <v>19.9945741935484</v>
      </c>
      <c r="BC264">
        <v>20.5032967741935</v>
      </c>
      <c r="BD264">
        <v>999.9</v>
      </c>
      <c r="BE264">
        <v>0</v>
      </c>
      <c r="BF264">
        <v>0</v>
      </c>
      <c r="BG264">
        <v>10010.0751612903</v>
      </c>
      <c r="BH264">
        <v>0</v>
      </c>
      <c r="BI264">
        <v>30.6078193548387</v>
      </c>
      <c r="BJ264">
        <v>1500.02096774194</v>
      </c>
      <c r="BK264">
        <v>0.973004580645161</v>
      </c>
      <c r="BL264">
        <v>0.0269954967741935</v>
      </c>
      <c r="BM264">
        <v>0</v>
      </c>
      <c r="BN264">
        <v>2.19801612903226</v>
      </c>
      <c r="BO264">
        <v>0</v>
      </c>
      <c r="BP264">
        <v>13524.6483870968</v>
      </c>
      <c r="BQ264">
        <v>13122.2096774194</v>
      </c>
      <c r="BR264">
        <v>34.75</v>
      </c>
      <c r="BS264">
        <v>36.5</v>
      </c>
      <c r="BT264">
        <v>36.054</v>
      </c>
      <c r="BU264">
        <v>34.629</v>
      </c>
      <c r="BV264">
        <v>34.562</v>
      </c>
      <c r="BW264">
        <v>1459.52935483871</v>
      </c>
      <c r="BX264">
        <v>40.4916129032258</v>
      </c>
      <c r="BY264">
        <v>0</v>
      </c>
      <c r="BZ264">
        <v>1557240846.5</v>
      </c>
      <c r="CA264">
        <v>2.18027692307692</v>
      </c>
      <c r="CB264">
        <v>0.213832478953279</v>
      </c>
      <c r="CC264">
        <v>-27.4290597338872</v>
      </c>
      <c r="CD264">
        <v>13523.55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-23.251887804878</v>
      </c>
      <c r="CP264">
        <v>-0.293249477351894</v>
      </c>
      <c r="CQ264">
        <v>0.0668241273614589</v>
      </c>
      <c r="CR264">
        <v>1</v>
      </c>
      <c r="CS264">
        <v>2.2677</v>
      </c>
      <c r="CT264">
        <v>0</v>
      </c>
      <c r="CU264">
        <v>0</v>
      </c>
      <c r="CV264">
        <v>0</v>
      </c>
      <c r="CW264">
        <v>0.907888390243902</v>
      </c>
      <c r="CX264">
        <v>-0.023008222996515</v>
      </c>
      <c r="CY264">
        <v>0.00236710001517807</v>
      </c>
      <c r="CZ264">
        <v>1</v>
      </c>
      <c r="DA264">
        <v>2</v>
      </c>
      <c r="DB264">
        <v>3</v>
      </c>
      <c r="DC264" t="s">
        <v>251</v>
      </c>
      <c r="DD264">
        <v>1.85547</v>
      </c>
      <c r="DE264">
        <v>1.8535</v>
      </c>
      <c r="DF264">
        <v>1.85455</v>
      </c>
      <c r="DG264">
        <v>1.859</v>
      </c>
      <c r="DH264">
        <v>1.85338</v>
      </c>
      <c r="DI264">
        <v>1.85778</v>
      </c>
      <c r="DJ264">
        <v>1.85497</v>
      </c>
      <c r="DK264">
        <v>1.85365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499.313</v>
      </c>
      <c r="EC264">
        <v>575.889</v>
      </c>
      <c r="ED264">
        <v>19.087</v>
      </c>
      <c r="EE264">
        <v>16.2948</v>
      </c>
      <c r="EF264">
        <v>29.9999</v>
      </c>
      <c r="EG264">
        <v>16.1729</v>
      </c>
      <c r="EH264">
        <v>16.1501</v>
      </c>
      <c r="EI264">
        <v>34.9271</v>
      </c>
      <c r="EJ264">
        <v>21.3799</v>
      </c>
      <c r="EK264">
        <v>100</v>
      </c>
      <c r="EL264">
        <v>19.0624</v>
      </c>
      <c r="EM264">
        <v>820.83</v>
      </c>
      <c r="EN264">
        <v>12.9217</v>
      </c>
      <c r="EO264">
        <v>102.626</v>
      </c>
      <c r="EP264">
        <v>103.012</v>
      </c>
    </row>
    <row r="265" spans="1:146">
      <c r="A265">
        <v>249</v>
      </c>
      <c r="B265">
        <v>1557240824.5</v>
      </c>
      <c r="C265">
        <v>496</v>
      </c>
      <c r="D265" t="s">
        <v>752</v>
      </c>
      <c r="E265" t="s">
        <v>753</v>
      </c>
      <c r="H265">
        <v>1557240814.16129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-0.0421463144778267</v>
      </c>
      <c r="AF265">
        <v>0.0473129302212957</v>
      </c>
      <c r="AG265">
        <v>3.51888753397094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1557240814.16129</v>
      </c>
      <c r="AU265">
        <v>771.701709677419</v>
      </c>
      <c r="AV265">
        <v>794.966258064516</v>
      </c>
      <c r="AW265">
        <v>13.7975258064516</v>
      </c>
      <c r="AX265">
        <v>12.8902741935484</v>
      </c>
      <c r="AY265">
        <v>500.022</v>
      </c>
      <c r="AZ265">
        <v>101.564419354839</v>
      </c>
      <c r="BA265">
        <v>0.200014064516129</v>
      </c>
      <c r="BB265">
        <v>19.9948967741935</v>
      </c>
      <c r="BC265">
        <v>20.5020741935484</v>
      </c>
      <c r="BD265">
        <v>999.9</v>
      </c>
      <c r="BE265">
        <v>0</v>
      </c>
      <c r="BF265">
        <v>0</v>
      </c>
      <c r="BG265">
        <v>10007.2335483871</v>
      </c>
      <c r="BH265">
        <v>0</v>
      </c>
      <c r="BI265">
        <v>30.6136096774194</v>
      </c>
      <c r="BJ265">
        <v>1500.01387096774</v>
      </c>
      <c r="BK265">
        <v>0.973004451612903</v>
      </c>
      <c r="BL265">
        <v>0.0269956419354839</v>
      </c>
      <c r="BM265">
        <v>0</v>
      </c>
      <c r="BN265">
        <v>2.18578709677419</v>
      </c>
      <c r="BO265">
        <v>0</v>
      </c>
      <c r="BP265">
        <v>13523.7387096774</v>
      </c>
      <c r="BQ265">
        <v>13122.1451612903</v>
      </c>
      <c r="BR265">
        <v>34.75</v>
      </c>
      <c r="BS265">
        <v>36.5</v>
      </c>
      <c r="BT265">
        <v>36.056</v>
      </c>
      <c r="BU265">
        <v>34.633</v>
      </c>
      <c r="BV265">
        <v>34.562</v>
      </c>
      <c r="BW265">
        <v>1459.52225806452</v>
      </c>
      <c r="BX265">
        <v>40.4916129032258</v>
      </c>
      <c r="BY265">
        <v>0</v>
      </c>
      <c r="BZ265">
        <v>1557240848.3</v>
      </c>
      <c r="CA265">
        <v>2.20368846153846</v>
      </c>
      <c r="CB265">
        <v>0.126806831688325</v>
      </c>
      <c r="CC265">
        <v>-33.0564102440827</v>
      </c>
      <c r="CD265">
        <v>13522.8346153846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-23.2636048780488</v>
      </c>
      <c r="CP265">
        <v>-0.413502439024411</v>
      </c>
      <c r="CQ265">
        <v>0.0723977763814963</v>
      </c>
      <c r="CR265">
        <v>1</v>
      </c>
      <c r="CS265">
        <v>2.2592</v>
      </c>
      <c r="CT265">
        <v>0</v>
      </c>
      <c r="CU265">
        <v>0</v>
      </c>
      <c r="CV265">
        <v>0</v>
      </c>
      <c r="CW265">
        <v>0.907306512195122</v>
      </c>
      <c r="CX265">
        <v>-0.0182638118466897</v>
      </c>
      <c r="CY265">
        <v>0.00199877922647618</v>
      </c>
      <c r="CZ265">
        <v>1</v>
      </c>
      <c r="DA265">
        <v>2</v>
      </c>
      <c r="DB265">
        <v>3</v>
      </c>
      <c r="DC265" t="s">
        <v>251</v>
      </c>
      <c r="DD265">
        <v>1.85547</v>
      </c>
      <c r="DE265">
        <v>1.8535</v>
      </c>
      <c r="DF265">
        <v>1.85455</v>
      </c>
      <c r="DG265">
        <v>1.85901</v>
      </c>
      <c r="DH265">
        <v>1.85337</v>
      </c>
      <c r="DI265">
        <v>1.85778</v>
      </c>
      <c r="DJ265">
        <v>1.85499</v>
      </c>
      <c r="DK265">
        <v>1.85365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499.239</v>
      </c>
      <c r="EC265">
        <v>575.843</v>
      </c>
      <c r="ED265">
        <v>19.0878</v>
      </c>
      <c r="EE265">
        <v>16.294</v>
      </c>
      <c r="EF265">
        <v>29.9999</v>
      </c>
      <c r="EG265">
        <v>16.1729</v>
      </c>
      <c r="EH265">
        <v>16.1494</v>
      </c>
      <c r="EI265">
        <v>35.0168</v>
      </c>
      <c r="EJ265">
        <v>21.3799</v>
      </c>
      <c r="EK265">
        <v>100</v>
      </c>
      <c r="EL265">
        <v>19.0637</v>
      </c>
      <c r="EM265">
        <v>820.83</v>
      </c>
      <c r="EN265">
        <v>12.9235</v>
      </c>
      <c r="EO265">
        <v>102.626</v>
      </c>
      <c r="EP265">
        <v>103.012</v>
      </c>
    </row>
    <row r="266" spans="1:146">
      <c r="A266">
        <v>250</v>
      </c>
      <c r="B266">
        <v>1557240826.5</v>
      </c>
      <c r="C266">
        <v>498</v>
      </c>
      <c r="D266" t="s">
        <v>754</v>
      </c>
      <c r="E266" t="s">
        <v>755</v>
      </c>
      <c r="H266">
        <v>1557240816.16129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-0.0421287760848271</v>
      </c>
      <c r="AF266">
        <v>0.047293241838706</v>
      </c>
      <c r="AG266">
        <v>3.51773209187724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1557240816.16129</v>
      </c>
      <c r="AU266">
        <v>775.021032258064</v>
      </c>
      <c r="AV266">
        <v>798.304</v>
      </c>
      <c r="AW266">
        <v>13.7974741935484</v>
      </c>
      <c r="AX266">
        <v>12.8906935483871</v>
      </c>
      <c r="AY266">
        <v>500.023967741936</v>
      </c>
      <c r="AZ266">
        <v>101.564290322581</v>
      </c>
      <c r="BA266">
        <v>0.200014677419355</v>
      </c>
      <c r="BB266">
        <v>19.9956870967742</v>
      </c>
      <c r="BC266">
        <v>20.5015161290323</v>
      </c>
      <c r="BD266">
        <v>999.9</v>
      </c>
      <c r="BE266">
        <v>0</v>
      </c>
      <c r="BF266">
        <v>0</v>
      </c>
      <c r="BG266">
        <v>10003.0819354839</v>
      </c>
      <c r="BH266">
        <v>0</v>
      </c>
      <c r="BI266">
        <v>30.6260451612903</v>
      </c>
      <c r="BJ266">
        <v>1500.00741935484</v>
      </c>
      <c r="BK266">
        <v>0.973004451612903</v>
      </c>
      <c r="BL266">
        <v>0.0269956419354839</v>
      </c>
      <c r="BM266">
        <v>0</v>
      </c>
      <c r="BN266">
        <v>2.19659032258064</v>
      </c>
      <c r="BO266">
        <v>0</v>
      </c>
      <c r="BP266">
        <v>13522.8580645161</v>
      </c>
      <c r="BQ266">
        <v>13122.0903225806</v>
      </c>
      <c r="BR266">
        <v>34.75</v>
      </c>
      <c r="BS266">
        <v>36.5</v>
      </c>
      <c r="BT266">
        <v>36.056</v>
      </c>
      <c r="BU266">
        <v>34.639</v>
      </c>
      <c r="BV266">
        <v>34.562</v>
      </c>
      <c r="BW266">
        <v>1459.51612903226</v>
      </c>
      <c r="BX266">
        <v>40.4912903225806</v>
      </c>
      <c r="BY266">
        <v>0</v>
      </c>
      <c r="BZ266">
        <v>1557240850.7</v>
      </c>
      <c r="CA266">
        <v>2.22191153846154</v>
      </c>
      <c r="CB266">
        <v>0.279565800420535</v>
      </c>
      <c r="CC266">
        <v>-34.017094068959</v>
      </c>
      <c r="CD266">
        <v>13521.5384615385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-23.2795512195122</v>
      </c>
      <c r="CP266">
        <v>-0.545711498257808</v>
      </c>
      <c r="CQ266">
        <v>0.0822751751729057</v>
      </c>
      <c r="CR266">
        <v>0</v>
      </c>
      <c r="CS266">
        <v>2.3982</v>
      </c>
      <c r="CT266">
        <v>0</v>
      </c>
      <c r="CU266">
        <v>0</v>
      </c>
      <c r="CV266">
        <v>0</v>
      </c>
      <c r="CW266">
        <v>0.906812829268293</v>
      </c>
      <c r="CX266">
        <v>-0.0134943554006968</v>
      </c>
      <c r="CY266">
        <v>0.00162327269401766</v>
      </c>
      <c r="CZ266">
        <v>1</v>
      </c>
      <c r="DA266">
        <v>1</v>
      </c>
      <c r="DB266">
        <v>3</v>
      </c>
      <c r="DC266" t="s">
        <v>270</v>
      </c>
      <c r="DD266">
        <v>1.85547</v>
      </c>
      <c r="DE266">
        <v>1.85349</v>
      </c>
      <c r="DF266">
        <v>1.85455</v>
      </c>
      <c r="DG266">
        <v>1.85899</v>
      </c>
      <c r="DH266">
        <v>1.85337</v>
      </c>
      <c r="DI266">
        <v>1.85777</v>
      </c>
      <c r="DJ266">
        <v>1.85498</v>
      </c>
      <c r="DK266">
        <v>1.85364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499.225</v>
      </c>
      <c r="EC266">
        <v>575.876</v>
      </c>
      <c r="ED266">
        <v>19.0855</v>
      </c>
      <c r="EE266">
        <v>16.2939</v>
      </c>
      <c r="EF266">
        <v>29.9999</v>
      </c>
      <c r="EG266">
        <v>16.1729</v>
      </c>
      <c r="EH266">
        <v>16.1492</v>
      </c>
      <c r="EI266">
        <v>35.1459</v>
      </c>
      <c r="EJ266">
        <v>21.3799</v>
      </c>
      <c r="EK266">
        <v>100</v>
      </c>
      <c r="EL266">
        <v>19.0637</v>
      </c>
      <c r="EM266">
        <v>825.83</v>
      </c>
      <c r="EN266">
        <v>12.9239</v>
      </c>
      <c r="EO266">
        <v>102.627</v>
      </c>
      <c r="EP266">
        <v>103.013</v>
      </c>
    </row>
    <row r="267" spans="1:146">
      <c r="A267">
        <v>251</v>
      </c>
      <c r="B267">
        <v>1557240828.5</v>
      </c>
      <c r="C267">
        <v>500</v>
      </c>
      <c r="D267" t="s">
        <v>756</v>
      </c>
      <c r="E267" t="s">
        <v>757</v>
      </c>
      <c r="H267">
        <v>1557240818.16129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-0.0421197260962798</v>
      </c>
      <c r="AF267">
        <v>0.0472830824337392</v>
      </c>
      <c r="AG267">
        <v>3.5171358053355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1557240818.16129</v>
      </c>
      <c r="AU267">
        <v>778.343322580645</v>
      </c>
      <c r="AV267">
        <v>801.649483870968</v>
      </c>
      <c r="AW267">
        <v>13.7976870967742</v>
      </c>
      <c r="AX267">
        <v>12.8911677419355</v>
      </c>
      <c r="AY267">
        <v>500.024483870968</v>
      </c>
      <c r="AZ267">
        <v>101.564161290323</v>
      </c>
      <c r="BA267">
        <v>0.200013709677419</v>
      </c>
      <c r="BB267">
        <v>19.9968483870968</v>
      </c>
      <c r="BC267">
        <v>20.5014419354839</v>
      </c>
      <c r="BD267">
        <v>999.9</v>
      </c>
      <c r="BE267">
        <v>0</v>
      </c>
      <c r="BF267">
        <v>0</v>
      </c>
      <c r="BG267">
        <v>10000.9458064516</v>
      </c>
      <c r="BH267">
        <v>0</v>
      </c>
      <c r="BI267">
        <v>30.6385193548387</v>
      </c>
      <c r="BJ267">
        <v>1500.00193548387</v>
      </c>
      <c r="BK267">
        <v>0.973004322580646</v>
      </c>
      <c r="BL267">
        <v>0.0269957870967742</v>
      </c>
      <c r="BM267">
        <v>0</v>
      </c>
      <c r="BN267">
        <v>2.18575806451613</v>
      </c>
      <c r="BO267">
        <v>0</v>
      </c>
      <c r="BP267">
        <v>13521.935483871</v>
      </c>
      <c r="BQ267">
        <v>13122.0483870968</v>
      </c>
      <c r="BR267">
        <v>34.75</v>
      </c>
      <c r="BS267">
        <v>36.5</v>
      </c>
      <c r="BT267">
        <v>36.056</v>
      </c>
      <c r="BU267">
        <v>34.643</v>
      </c>
      <c r="BV267">
        <v>34.562</v>
      </c>
      <c r="BW267">
        <v>1459.51064516129</v>
      </c>
      <c r="BX267">
        <v>40.4912903225806</v>
      </c>
      <c r="BY267">
        <v>0</v>
      </c>
      <c r="BZ267">
        <v>1557240852.5</v>
      </c>
      <c r="CA267">
        <v>2.23836538461538</v>
      </c>
      <c r="CB267">
        <v>0.014430763645627</v>
      </c>
      <c r="CC267">
        <v>-31.5487179292942</v>
      </c>
      <c r="CD267">
        <v>13520.5153846154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-23.3069097560976</v>
      </c>
      <c r="CP267">
        <v>-0.539226480836169</v>
      </c>
      <c r="CQ267">
        <v>0.0824498067707006</v>
      </c>
      <c r="CR267">
        <v>0</v>
      </c>
      <c r="CS267">
        <v>2.3461</v>
      </c>
      <c r="CT267">
        <v>0</v>
      </c>
      <c r="CU267">
        <v>0</v>
      </c>
      <c r="CV267">
        <v>0</v>
      </c>
      <c r="CW267">
        <v>0.906515024390244</v>
      </c>
      <c r="CX267">
        <v>-0.00782922648083717</v>
      </c>
      <c r="CY267">
        <v>0.00128596256987225</v>
      </c>
      <c r="CZ267">
        <v>1</v>
      </c>
      <c r="DA267">
        <v>1</v>
      </c>
      <c r="DB267">
        <v>3</v>
      </c>
      <c r="DC267" t="s">
        <v>270</v>
      </c>
      <c r="DD267">
        <v>1.85547</v>
      </c>
      <c r="DE267">
        <v>1.85349</v>
      </c>
      <c r="DF267">
        <v>1.85455</v>
      </c>
      <c r="DG267">
        <v>1.85898</v>
      </c>
      <c r="DH267">
        <v>1.85336</v>
      </c>
      <c r="DI267">
        <v>1.85777</v>
      </c>
      <c r="DJ267">
        <v>1.85498</v>
      </c>
      <c r="DK267">
        <v>1.85364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499.336</v>
      </c>
      <c r="EC267">
        <v>575.84</v>
      </c>
      <c r="ED267">
        <v>19.0823</v>
      </c>
      <c r="EE267">
        <v>16.2939</v>
      </c>
      <c r="EF267">
        <v>29.9998</v>
      </c>
      <c r="EG267">
        <v>16.1723</v>
      </c>
      <c r="EH267">
        <v>16.1492</v>
      </c>
      <c r="EI267">
        <v>35.2727</v>
      </c>
      <c r="EJ267">
        <v>21.3799</v>
      </c>
      <c r="EK267">
        <v>100</v>
      </c>
      <c r="EL267">
        <v>19.0657</v>
      </c>
      <c r="EM267">
        <v>830.83</v>
      </c>
      <c r="EN267">
        <v>12.9219</v>
      </c>
      <c r="EO267">
        <v>102.627</v>
      </c>
      <c r="EP267">
        <v>103.014</v>
      </c>
    </row>
    <row r="268" spans="1:146">
      <c r="A268">
        <v>252</v>
      </c>
      <c r="B268">
        <v>1557240830.5</v>
      </c>
      <c r="C268">
        <v>502</v>
      </c>
      <c r="D268" t="s">
        <v>758</v>
      </c>
      <c r="E268" t="s">
        <v>759</v>
      </c>
      <c r="H268">
        <v>1557240820.16129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-0.0421160071617091</v>
      </c>
      <c r="AF268">
        <v>0.047278907603887</v>
      </c>
      <c r="AG268">
        <v>3.51689075864099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1557240820.16129</v>
      </c>
      <c r="AU268">
        <v>781.665064516129</v>
      </c>
      <c r="AV268">
        <v>804.991419354839</v>
      </c>
      <c r="AW268">
        <v>13.7981129032258</v>
      </c>
      <c r="AX268">
        <v>12.8916516129032</v>
      </c>
      <c r="AY268">
        <v>500.023451612903</v>
      </c>
      <c r="AZ268">
        <v>101.564032258064</v>
      </c>
      <c r="BA268">
        <v>0.200005580645161</v>
      </c>
      <c r="BB268">
        <v>19.9987129032258</v>
      </c>
      <c r="BC268">
        <v>20.5011677419355</v>
      </c>
      <c r="BD268">
        <v>999.9</v>
      </c>
      <c r="BE268">
        <v>0</v>
      </c>
      <c r="BF268">
        <v>0</v>
      </c>
      <c r="BG268">
        <v>10000.075483871</v>
      </c>
      <c r="BH268">
        <v>0</v>
      </c>
      <c r="BI268">
        <v>30.644535483871</v>
      </c>
      <c r="BJ268">
        <v>1499.9964516129</v>
      </c>
      <c r="BK268">
        <v>0.973004193548387</v>
      </c>
      <c r="BL268">
        <v>0.0269959322580645</v>
      </c>
      <c r="BM268">
        <v>0</v>
      </c>
      <c r="BN268">
        <v>2.17533225806452</v>
      </c>
      <c r="BO268">
        <v>0</v>
      </c>
      <c r="BP268">
        <v>13520.9419354839</v>
      </c>
      <c r="BQ268">
        <v>13121.9967741935</v>
      </c>
      <c r="BR268">
        <v>34.75</v>
      </c>
      <c r="BS268">
        <v>36.502</v>
      </c>
      <c r="BT268">
        <v>36.056</v>
      </c>
      <c r="BU268">
        <v>34.647</v>
      </c>
      <c r="BV268">
        <v>34.562</v>
      </c>
      <c r="BW268">
        <v>1459.50516129032</v>
      </c>
      <c r="BX268">
        <v>40.4912903225806</v>
      </c>
      <c r="BY268">
        <v>0</v>
      </c>
      <c r="BZ268">
        <v>1557240854.3</v>
      </c>
      <c r="CA268">
        <v>2.19888846153846</v>
      </c>
      <c r="CB268">
        <v>0.0889538425846456</v>
      </c>
      <c r="CC268">
        <v>-33.3470085813577</v>
      </c>
      <c r="CD268">
        <v>13519.5153846154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-23.3262170731707</v>
      </c>
      <c r="CP268">
        <v>-0.58587804878047</v>
      </c>
      <c r="CQ268">
        <v>0.0850836629941777</v>
      </c>
      <c r="CR268">
        <v>0</v>
      </c>
      <c r="CS268">
        <v>1.9771</v>
      </c>
      <c r="CT268">
        <v>0</v>
      </c>
      <c r="CU268">
        <v>0</v>
      </c>
      <c r="CV268">
        <v>0</v>
      </c>
      <c r="CW268">
        <v>0.906428121951219</v>
      </c>
      <c r="CX268">
        <v>-0.00130281533101077</v>
      </c>
      <c r="CY268">
        <v>0.00115960927387406</v>
      </c>
      <c r="CZ268">
        <v>1</v>
      </c>
      <c r="DA268">
        <v>1</v>
      </c>
      <c r="DB268">
        <v>3</v>
      </c>
      <c r="DC268" t="s">
        <v>270</v>
      </c>
      <c r="DD268">
        <v>1.85548</v>
      </c>
      <c r="DE268">
        <v>1.85349</v>
      </c>
      <c r="DF268">
        <v>1.85455</v>
      </c>
      <c r="DG268">
        <v>1.85898</v>
      </c>
      <c r="DH268">
        <v>1.85337</v>
      </c>
      <c r="DI268">
        <v>1.85777</v>
      </c>
      <c r="DJ268">
        <v>1.85497</v>
      </c>
      <c r="DK268">
        <v>1.85364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499.475</v>
      </c>
      <c r="EC268">
        <v>575.75</v>
      </c>
      <c r="ED268">
        <v>19.0791</v>
      </c>
      <c r="EE268">
        <v>16.2939</v>
      </c>
      <c r="EF268">
        <v>29.9998</v>
      </c>
      <c r="EG268">
        <v>16.1716</v>
      </c>
      <c r="EH268">
        <v>16.1492</v>
      </c>
      <c r="EI268">
        <v>35.3629</v>
      </c>
      <c r="EJ268">
        <v>21.3799</v>
      </c>
      <c r="EK268">
        <v>100</v>
      </c>
      <c r="EL268">
        <v>19.0657</v>
      </c>
      <c r="EM268">
        <v>830.83</v>
      </c>
      <c r="EN268">
        <v>12.9219</v>
      </c>
      <c r="EO268">
        <v>102.626</v>
      </c>
      <c r="EP268">
        <v>103.014</v>
      </c>
    </row>
    <row r="269" spans="1:146">
      <c r="A269">
        <v>253</v>
      </c>
      <c r="B269">
        <v>1557240832.5</v>
      </c>
      <c r="C269">
        <v>504</v>
      </c>
      <c r="D269" t="s">
        <v>760</v>
      </c>
      <c r="E269" t="s">
        <v>761</v>
      </c>
      <c r="H269">
        <v>1557240822.16129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-0.0421137768083724</v>
      </c>
      <c r="AF269">
        <v>0.0472764038368768</v>
      </c>
      <c r="AG269">
        <v>3.51674379332521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1557240822.16129</v>
      </c>
      <c r="AU269">
        <v>784.987096774193</v>
      </c>
      <c r="AV269">
        <v>808.33164516129</v>
      </c>
      <c r="AW269">
        <v>13.7986516129032</v>
      </c>
      <c r="AX269">
        <v>12.8921709677419</v>
      </c>
      <c r="AY269">
        <v>500.025612903226</v>
      </c>
      <c r="AZ269">
        <v>101.563967741935</v>
      </c>
      <c r="BA269">
        <v>0.199994419354839</v>
      </c>
      <c r="BB269">
        <v>20.0015677419355</v>
      </c>
      <c r="BC269">
        <v>20.501435483871</v>
      </c>
      <c r="BD269">
        <v>999.9</v>
      </c>
      <c r="BE269">
        <v>0</v>
      </c>
      <c r="BF269">
        <v>0</v>
      </c>
      <c r="BG269">
        <v>9999.55225806451</v>
      </c>
      <c r="BH269">
        <v>0</v>
      </c>
      <c r="BI269">
        <v>30.6406193548387</v>
      </c>
      <c r="BJ269">
        <v>1499.99064516129</v>
      </c>
      <c r="BK269">
        <v>0.973004064516129</v>
      </c>
      <c r="BL269">
        <v>0.0269960774193548</v>
      </c>
      <c r="BM269">
        <v>0</v>
      </c>
      <c r="BN269">
        <v>2.19685483870968</v>
      </c>
      <c r="BO269">
        <v>0</v>
      </c>
      <c r="BP269">
        <v>13519.7774193548</v>
      </c>
      <c r="BQ269">
        <v>13121.9483870968</v>
      </c>
      <c r="BR269">
        <v>34.75</v>
      </c>
      <c r="BS269">
        <v>36.506</v>
      </c>
      <c r="BT269">
        <v>36.056</v>
      </c>
      <c r="BU269">
        <v>34.647</v>
      </c>
      <c r="BV269">
        <v>34.562</v>
      </c>
      <c r="BW269">
        <v>1459.49935483871</v>
      </c>
      <c r="BX269">
        <v>40.4912903225806</v>
      </c>
      <c r="BY269">
        <v>0</v>
      </c>
      <c r="BZ269">
        <v>1557240856.7</v>
      </c>
      <c r="CA269">
        <v>2.21158846153846</v>
      </c>
      <c r="CB269">
        <v>0.371141875812929</v>
      </c>
      <c r="CC269">
        <v>-34.4239316241111</v>
      </c>
      <c r="CD269">
        <v>13518.1269230769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-23.3411512195122</v>
      </c>
      <c r="CP269">
        <v>-0.673448780487808</v>
      </c>
      <c r="CQ269">
        <v>0.0916339726168037</v>
      </c>
      <c r="CR269">
        <v>0</v>
      </c>
      <c r="CS269">
        <v>2.2753</v>
      </c>
      <c r="CT269">
        <v>0</v>
      </c>
      <c r="CU269">
        <v>0</v>
      </c>
      <c r="CV269">
        <v>0</v>
      </c>
      <c r="CW269">
        <v>0.906460829268293</v>
      </c>
      <c r="CX269">
        <v>0.00553085017421601</v>
      </c>
      <c r="CY269">
        <v>0.00121683984761887</v>
      </c>
      <c r="CZ269">
        <v>1</v>
      </c>
      <c r="DA269">
        <v>1</v>
      </c>
      <c r="DB269">
        <v>3</v>
      </c>
      <c r="DC269" t="s">
        <v>270</v>
      </c>
      <c r="DD269">
        <v>1.85549</v>
      </c>
      <c r="DE269">
        <v>1.85349</v>
      </c>
      <c r="DF269">
        <v>1.85455</v>
      </c>
      <c r="DG269">
        <v>1.85898</v>
      </c>
      <c r="DH269">
        <v>1.85336</v>
      </c>
      <c r="DI269">
        <v>1.85777</v>
      </c>
      <c r="DJ269">
        <v>1.85495</v>
      </c>
      <c r="DK269">
        <v>1.85364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499.267</v>
      </c>
      <c r="EC269">
        <v>575.894</v>
      </c>
      <c r="ED269">
        <v>19.0763</v>
      </c>
      <c r="EE269">
        <v>16.2939</v>
      </c>
      <c r="EF269">
        <v>29.9999</v>
      </c>
      <c r="EG269">
        <v>16.1715</v>
      </c>
      <c r="EH269">
        <v>16.1492</v>
      </c>
      <c r="EI269">
        <v>35.4954</v>
      </c>
      <c r="EJ269">
        <v>21.3799</v>
      </c>
      <c r="EK269">
        <v>100</v>
      </c>
      <c r="EL269">
        <v>19.0657</v>
      </c>
      <c r="EM269">
        <v>835.83</v>
      </c>
      <c r="EN269">
        <v>12.9219</v>
      </c>
      <c r="EO269">
        <v>102.627</v>
      </c>
      <c r="EP269">
        <v>103.014</v>
      </c>
    </row>
    <row r="270" spans="1:146">
      <c r="A270">
        <v>254</v>
      </c>
      <c r="B270">
        <v>1557240834.5</v>
      </c>
      <c r="C270">
        <v>506</v>
      </c>
      <c r="D270" t="s">
        <v>762</v>
      </c>
      <c r="E270" t="s">
        <v>763</v>
      </c>
      <c r="H270">
        <v>1557240824.16129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-0.0421074598825985</v>
      </c>
      <c r="AF270">
        <v>0.0472693125343026</v>
      </c>
      <c r="AG270">
        <v>3.5163275353442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1557240824.16129</v>
      </c>
      <c r="AU270">
        <v>788.311064516129</v>
      </c>
      <c r="AV270">
        <v>811.666387096774</v>
      </c>
      <c r="AW270">
        <v>13.799264516129</v>
      </c>
      <c r="AX270">
        <v>12.8927064516129</v>
      </c>
      <c r="AY270">
        <v>500.024870967742</v>
      </c>
      <c r="AZ270">
        <v>101.563903225806</v>
      </c>
      <c r="BA270">
        <v>0.19999635483871</v>
      </c>
      <c r="BB270">
        <v>20.0049516129032</v>
      </c>
      <c r="BC270">
        <v>20.502864516129</v>
      </c>
      <c r="BD270">
        <v>999.9</v>
      </c>
      <c r="BE270">
        <v>0</v>
      </c>
      <c r="BF270">
        <v>0</v>
      </c>
      <c r="BG270">
        <v>9998.05870967742</v>
      </c>
      <c r="BH270">
        <v>0</v>
      </c>
      <c r="BI270">
        <v>30.6315741935484</v>
      </c>
      <c r="BJ270">
        <v>1499.98419354839</v>
      </c>
      <c r="BK270">
        <v>0.973003806451613</v>
      </c>
      <c r="BL270">
        <v>0.0269963677419355</v>
      </c>
      <c r="BM270">
        <v>0</v>
      </c>
      <c r="BN270">
        <v>2.20332903225806</v>
      </c>
      <c r="BO270">
        <v>0</v>
      </c>
      <c r="BP270">
        <v>13518.5612903226</v>
      </c>
      <c r="BQ270">
        <v>13121.8903225806</v>
      </c>
      <c r="BR270">
        <v>34.75</v>
      </c>
      <c r="BS270">
        <v>36.506</v>
      </c>
      <c r="BT270">
        <v>36.06</v>
      </c>
      <c r="BU270">
        <v>34.653</v>
      </c>
      <c r="BV270">
        <v>34.562</v>
      </c>
      <c r="BW270">
        <v>1459.49258064516</v>
      </c>
      <c r="BX270">
        <v>40.4916129032258</v>
      </c>
      <c r="BY270">
        <v>0</v>
      </c>
      <c r="BZ270">
        <v>1557240858.5</v>
      </c>
      <c r="CA270">
        <v>2.20275384615385</v>
      </c>
      <c r="CB270">
        <v>-0.0981265009929814</v>
      </c>
      <c r="CC270">
        <v>-35.6034186990724</v>
      </c>
      <c r="CD270">
        <v>13517.0692307692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-23.3553390243902</v>
      </c>
      <c r="CP270">
        <v>-0.722705226480821</v>
      </c>
      <c r="CQ270">
        <v>0.0940482747810509</v>
      </c>
      <c r="CR270">
        <v>0</v>
      </c>
      <c r="CS270">
        <v>2.2046</v>
      </c>
      <c r="CT270">
        <v>0</v>
      </c>
      <c r="CU270">
        <v>0</v>
      </c>
      <c r="CV270">
        <v>0</v>
      </c>
      <c r="CW270">
        <v>0.906539536585366</v>
      </c>
      <c r="CX270">
        <v>0.0109091707317073</v>
      </c>
      <c r="CY270">
        <v>0.00130016717682224</v>
      </c>
      <c r="CZ270">
        <v>1</v>
      </c>
      <c r="DA270">
        <v>1</v>
      </c>
      <c r="DB270">
        <v>3</v>
      </c>
      <c r="DC270" t="s">
        <v>270</v>
      </c>
      <c r="DD270">
        <v>1.85548</v>
      </c>
      <c r="DE270">
        <v>1.85349</v>
      </c>
      <c r="DF270">
        <v>1.85453</v>
      </c>
      <c r="DG270">
        <v>1.85898</v>
      </c>
      <c r="DH270">
        <v>1.85335</v>
      </c>
      <c r="DI270">
        <v>1.85776</v>
      </c>
      <c r="DJ270">
        <v>1.85494</v>
      </c>
      <c r="DK270">
        <v>1.85364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499.164</v>
      </c>
      <c r="EC270">
        <v>575.876</v>
      </c>
      <c r="ED270">
        <v>19.0734</v>
      </c>
      <c r="EE270">
        <v>16.2939</v>
      </c>
      <c r="EF270">
        <v>29.9999</v>
      </c>
      <c r="EG270">
        <v>16.1715</v>
      </c>
      <c r="EH270">
        <v>16.1492</v>
      </c>
      <c r="EI270">
        <v>35.6188</v>
      </c>
      <c r="EJ270">
        <v>21.3799</v>
      </c>
      <c r="EK270">
        <v>100</v>
      </c>
      <c r="EL270">
        <v>19.0486</v>
      </c>
      <c r="EM270">
        <v>840.83</v>
      </c>
      <c r="EN270">
        <v>12.9219</v>
      </c>
      <c r="EO270">
        <v>102.629</v>
      </c>
      <c r="EP270">
        <v>103.014</v>
      </c>
    </row>
    <row r="271" spans="1:146">
      <c r="A271">
        <v>255</v>
      </c>
      <c r="B271">
        <v>1557240836.5</v>
      </c>
      <c r="C271">
        <v>508</v>
      </c>
      <c r="D271" t="s">
        <v>764</v>
      </c>
      <c r="E271" t="s">
        <v>765</v>
      </c>
      <c r="H271">
        <v>1557240826.16129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-0.0421064679151936</v>
      </c>
      <c r="AF271">
        <v>0.0472681989639894</v>
      </c>
      <c r="AG271">
        <v>3.51626216698921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1557240826.16129</v>
      </c>
      <c r="AU271">
        <v>791.63135483871</v>
      </c>
      <c r="AV271">
        <v>815.004451612903</v>
      </c>
      <c r="AW271">
        <v>13.8000451612903</v>
      </c>
      <c r="AX271">
        <v>12.8932451612903</v>
      </c>
      <c r="AY271">
        <v>500.021967741935</v>
      </c>
      <c r="AZ271">
        <v>101.563935483871</v>
      </c>
      <c r="BA271">
        <v>0.199991032258064</v>
      </c>
      <c r="BB271">
        <v>20.0083129032258</v>
      </c>
      <c r="BC271">
        <v>20.5054064516129</v>
      </c>
      <c r="BD271">
        <v>999.9</v>
      </c>
      <c r="BE271">
        <v>0</v>
      </c>
      <c r="BF271">
        <v>0</v>
      </c>
      <c r="BG271">
        <v>9997.82</v>
      </c>
      <c r="BH271">
        <v>0</v>
      </c>
      <c r="BI271">
        <v>30.620435483871</v>
      </c>
      <c r="BJ271">
        <v>1499.97709677419</v>
      </c>
      <c r="BK271">
        <v>0.973003548387097</v>
      </c>
      <c r="BL271">
        <v>0.0269966580645161</v>
      </c>
      <c r="BM271">
        <v>0</v>
      </c>
      <c r="BN271">
        <v>2.20118709677419</v>
      </c>
      <c r="BO271">
        <v>0</v>
      </c>
      <c r="BP271">
        <v>13517.3096774194</v>
      </c>
      <c r="BQ271">
        <v>13121.8290322581</v>
      </c>
      <c r="BR271">
        <v>34.75</v>
      </c>
      <c r="BS271">
        <v>36.51</v>
      </c>
      <c r="BT271">
        <v>36.062</v>
      </c>
      <c r="BU271">
        <v>34.659</v>
      </c>
      <c r="BV271">
        <v>34.562</v>
      </c>
      <c r="BW271">
        <v>1459.48516129032</v>
      </c>
      <c r="BX271">
        <v>40.491935483871</v>
      </c>
      <c r="BY271">
        <v>0</v>
      </c>
      <c r="BZ271">
        <v>1557240860.3</v>
      </c>
      <c r="CA271">
        <v>2.21668076923077</v>
      </c>
      <c r="CB271">
        <v>-0.258806844308387</v>
      </c>
      <c r="CC271">
        <v>-36.1401709313399</v>
      </c>
      <c r="CD271">
        <v>13515.9576923077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-23.371887804878</v>
      </c>
      <c r="CP271">
        <v>-0.773412543554004</v>
      </c>
      <c r="CQ271">
        <v>0.0944843442835563</v>
      </c>
      <c r="CR271">
        <v>0</v>
      </c>
      <c r="CS271">
        <v>2.4649</v>
      </c>
      <c r="CT271">
        <v>0</v>
      </c>
      <c r="CU271">
        <v>0</v>
      </c>
      <c r="CV271">
        <v>0</v>
      </c>
      <c r="CW271">
        <v>0.906754024390244</v>
      </c>
      <c r="CX271">
        <v>0.0132146759581879</v>
      </c>
      <c r="CY271">
        <v>0.00139838416313179</v>
      </c>
      <c r="CZ271">
        <v>1</v>
      </c>
      <c r="DA271">
        <v>1</v>
      </c>
      <c r="DB271">
        <v>3</v>
      </c>
      <c r="DC271" t="s">
        <v>270</v>
      </c>
      <c r="DD271">
        <v>1.85547</v>
      </c>
      <c r="DE271">
        <v>1.85349</v>
      </c>
      <c r="DF271">
        <v>1.85452</v>
      </c>
      <c r="DG271">
        <v>1.85898</v>
      </c>
      <c r="DH271">
        <v>1.85337</v>
      </c>
      <c r="DI271">
        <v>1.85776</v>
      </c>
      <c r="DJ271">
        <v>1.85494</v>
      </c>
      <c r="DK271">
        <v>1.85364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499.356</v>
      </c>
      <c r="EC271">
        <v>575.714</v>
      </c>
      <c r="ED271">
        <v>19.0658</v>
      </c>
      <c r="EE271">
        <v>16.2939</v>
      </c>
      <c r="EF271">
        <v>29.9999</v>
      </c>
      <c r="EG271">
        <v>16.1715</v>
      </c>
      <c r="EH271">
        <v>16.1492</v>
      </c>
      <c r="EI271">
        <v>35.7124</v>
      </c>
      <c r="EJ271">
        <v>21.3799</v>
      </c>
      <c r="EK271">
        <v>100</v>
      </c>
      <c r="EL271">
        <v>19.0486</v>
      </c>
      <c r="EM271">
        <v>840.83</v>
      </c>
      <c r="EN271">
        <v>12.9219</v>
      </c>
      <c r="EO271">
        <v>102.63</v>
      </c>
      <c r="EP271">
        <v>103.015</v>
      </c>
    </row>
    <row r="272" spans="1:146">
      <c r="A272">
        <v>256</v>
      </c>
      <c r="B272">
        <v>1557240838.5</v>
      </c>
      <c r="C272">
        <v>510</v>
      </c>
      <c r="D272" t="s">
        <v>766</v>
      </c>
      <c r="E272" t="s">
        <v>767</v>
      </c>
      <c r="H272">
        <v>1557240828.16129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-0.0421017944367098</v>
      </c>
      <c r="AF272">
        <v>0.0472629525749722</v>
      </c>
      <c r="AG272">
        <v>3.51595418823847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1557240828.16129</v>
      </c>
      <c r="AU272">
        <v>794.94864516129</v>
      </c>
      <c r="AV272">
        <v>818.351806451613</v>
      </c>
      <c r="AW272">
        <v>13.8008709677419</v>
      </c>
      <c r="AX272">
        <v>12.8937967741935</v>
      </c>
      <c r="AY272">
        <v>500.025967741936</v>
      </c>
      <c r="AZ272">
        <v>101.563935483871</v>
      </c>
      <c r="BA272">
        <v>0.199997677419355</v>
      </c>
      <c r="BB272">
        <v>20.0115548387097</v>
      </c>
      <c r="BC272">
        <v>20.5092806451613</v>
      </c>
      <c r="BD272">
        <v>999.9</v>
      </c>
      <c r="BE272">
        <v>0</v>
      </c>
      <c r="BF272">
        <v>0</v>
      </c>
      <c r="BG272">
        <v>9996.71032258064</v>
      </c>
      <c r="BH272">
        <v>0</v>
      </c>
      <c r="BI272">
        <v>30.6103225806452</v>
      </c>
      <c r="BJ272">
        <v>1499.97129032258</v>
      </c>
      <c r="BK272">
        <v>0.973003548387097</v>
      </c>
      <c r="BL272">
        <v>0.0269966580645161</v>
      </c>
      <c r="BM272">
        <v>0</v>
      </c>
      <c r="BN272">
        <v>2.18854193548387</v>
      </c>
      <c r="BO272">
        <v>0</v>
      </c>
      <c r="BP272">
        <v>13516.0548387097</v>
      </c>
      <c r="BQ272">
        <v>13121.7741935484</v>
      </c>
      <c r="BR272">
        <v>34.75</v>
      </c>
      <c r="BS272">
        <v>36.514</v>
      </c>
      <c r="BT272">
        <v>36.062</v>
      </c>
      <c r="BU272">
        <v>34.661</v>
      </c>
      <c r="BV272">
        <v>34.562</v>
      </c>
      <c r="BW272">
        <v>1459.47967741935</v>
      </c>
      <c r="BX272">
        <v>40.4916129032258</v>
      </c>
      <c r="BY272">
        <v>0</v>
      </c>
      <c r="BZ272">
        <v>1557240862.7</v>
      </c>
      <c r="CA272">
        <v>2.18725</v>
      </c>
      <c r="CB272">
        <v>-0.364215381697324</v>
      </c>
      <c r="CC272">
        <v>-37.3675213432491</v>
      </c>
      <c r="CD272">
        <v>13514.4923076923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-23.3987951219512</v>
      </c>
      <c r="CP272">
        <v>-0.65111289198605</v>
      </c>
      <c r="CQ272">
        <v>0.0854064484662561</v>
      </c>
      <c r="CR272">
        <v>0</v>
      </c>
      <c r="CS272">
        <v>1.9183</v>
      </c>
      <c r="CT272">
        <v>0</v>
      </c>
      <c r="CU272">
        <v>0</v>
      </c>
      <c r="CV272">
        <v>0</v>
      </c>
      <c r="CW272">
        <v>0.907052</v>
      </c>
      <c r="CX272">
        <v>0.0122473797909418</v>
      </c>
      <c r="CY272">
        <v>0.0013463426882285</v>
      </c>
      <c r="CZ272">
        <v>1</v>
      </c>
      <c r="DA272">
        <v>1</v>
      </c>
      <c r="DB272">
        <v>3</v>
      </c>
      <c r="DC272" t="s">
        <v>270</v>
      </c>
      <c r="DD272">
        <v>1.85548</v>
      </c>
      <c r="DE272">
        <v>1.85349</v>
      </c>
      <c r="DF272">
        <v>1.85453</v>
      </c>
      <c r="DG272">
        <v>1.85898</v>
      </c>
      <c r="DH272">
        <v>1.85336</v>
      </c>
      <c r="DI272">
        <v>1.85777</v>
      </c>
      <c r="DJ272">
        <v>1.85493</v>
      </c>
      <c r="DK272">
        <v>1.85364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499.253</v>
      </c>
      <c r="EC272">
        <v>575.833</v>
      </c>
      <c r="ED272">
        <v>19.0567</v>
      </c>
      <c r="EE272">
        <v>16.2939</v>
      </c>
      <c r="EF272">
        <v>29.9999</v>
      </c>
      <c r="EG272">
        <v>16.1715</v>
      </c>
      <c r="EH272">
        <v>16.1487</v>
      </c>
      <c r="EI272">
        <v>35.8439</v>
      </c>
      <c r="EJ272">
        <v>21.3799</v>
      </c>
      <c r="EK272">
        <v>100</v>
      </c>
      <c r="EL272">
        <v>19.0252</v>
      </c>
      <c r="EM272">
        <v>845.83</v>
      </c>
      <c r="EN272">
        <v>12.9219</v>
      </c>
      <c r="EO272">
        <v>102.629</v>
      </c>
      <c r="EP272">
        <v>103.016</v>
      </c>
    </row>
    <row r="273" spans="1:146">
      <c r="A273">
        <v>257</v>
      </c>
      <c r="B273">
        <v>1557240840.5</v>
      </c>
      <c r="C273">
        <v>512</v>
      </c>
      <c r="D273" t="s">
        <v>768</v>
      </c>
      <c r="E273" t="s">
        <v>769</v>
      </c>
      <c r="H273">
        <v>1557240830.16129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-0.0420951580412528</v>
      </c>
      <c r="AF273">
        <v>0.0472555026396915</v>
      </c>
      <c r="AG273">
        <v>3.51551683391274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1557240830.16129</v>
      </c>
      <c r="AU273">
        <v>798.26635483871</v>
      </c>
      <c r="AV273">
        <v>821.691096774194</v>
      </c>
      <c r="AW273">
        <v>13.8016612903226</v>
      </c>
      <c r="AX273">
        <v>12.8943451612903</v>
      </c>
      <c r="AY273">
        <v>500.028741935484</v>
      </c>
      <c r="AZ273">
        <v>101.563903225806</v>
      </c>
      <c r="BA273">
        <v>0.20000335483871</v>
      </c>
      <c r="BB273">
        <v>20.014835483871</v>
      </c>
      <c r="BC273">
        <v>20.5139193548387</v>
      </c>
      <c r="BD273">
        <v>999.9</v>
      </c>
      <c r="BE273">
        <v>0</v>
      </c>
      <c r="BF273">
        <v>0</v>
      </c>
      <c r="BG273">
        <v>9995.13774193548</v>
      </c>
      <c r="BH273">
        <v>0</v>
      </c>
      <c r="BI273">
        <v>30.5989612903226</v>
      </c>
      <c r="BJ273">
        <v>1499.97322580645</v>
      </c>
      <c r="BK273">
        <v>0.973003677419355</v>
      </c>
      <c r="BL273">
        <v>0.0269965129032258</v>
      </c>
      <c r="BM273">
        <v>0</v>
      </c>
      <c r="BN273">
        <v>2.18793870967742</v>
      </c>
      <c r="BO273">
        <v>0</v>
      </c>
      <c r="BP273">
        <v>13514.8677419355</v>
      </c>
      <c r="BQ273">
        <v>13121.7870967742</v>
      </c>
      <c r="BR273">
        <v>34.75</v>
      </c>
      <c r="BS273">
        <v>36.52</v>
      </c>
      <c r="BT273">
        <v>36.062</v>
      </c>
      <c r="BU273">
        <v>34.667</v>
      </c>
      <c r="BV273">
        <v>34.562</v>
      </c>
      <c r="BW273">
        <v>1459.48193548387</v>
      </c>
      <c r="BX273">
        <v>40.4912903225806</v>
      </c>
      <c r="BY273">
        <v>0</v>
      </c>
      <c r="BZ273">
        <v>1557240864.5</v>
      </c>
      <c r="CA273">
        <v>2.17035384615385</v>
      </c>
      <c r="CB273">
        <v>-0.962878631385493</v>
      </c>
      <c r="CC273">
        <v>-39.3230768341508</v>
      </c>
      <c r="CD273">
        <v>13513.4307692308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-23.4239707317073</v>
      </c>
      <c r="CP273">
        <v>-0.466680836236924</v>
      </c>
      <c r="CQ273">
        <v>0.0667529308533593</v>
      </c>
      <c r="CR273">
        <v>1</v>
      </c>
      <c r="CS273">
        <v>1.6317</v>
      </c>
      <c r="CT273">
        <v>0</v>
      </c>
      <c r="CU273">
        <v>0</v>
      </c>
      <c r="CV273">
        <v>0</v>
      </c>
      <c r="CW273">
        <v>0.90730056097561</v>
      </c>
      <c r="CX273">
        <v>0.00976041114982651</v>
      </c>
      <c r="CY273">
        <v>0.00120545048858438</v>
      </c>
      <c r="CZ273">
        <v>1</v>
      </c>
      <c r="DA273">
        <v>2</v>
      </c>
      <c r="DB273">
        <v>3</v>
      </c>
      <c r="DC273" t="s">
        <v>251</v>
      </c>
      <c r="DD273">
        <v>1.85548</v>
      </c>
      <c r="DE273">
        <v>1.85349</v>
      </c>
      <c r="DF273">
        <v>1.85454</v>
      </c>
      <c r="DG273">
        <v>1.85898</v>
      </c>
      <c r="DH273">
        <v>1.85335</v>
      </c>
      <c r="DI273">
        <v>1.85777</v>
      </c>
      <c r="DJ273">
        <v>1.85495</v>
      </c>
      <c r="DK273">
        <v>1.85364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499.238</v>
      </c>
      <c r="EC273">
        <v>575.841</v>
      </c>
      <c r="ED273">
        <v>19.0483</v>
      </c>
      <c r="EE273">
        <v>16.2939</v>
      </c>
      <c r="EF273">
        <v>30</v>
      </c>
      <c r="EG273">
        <v>16.1715</v>
      </c>
      <c r="EH273">
        <v>16.1479</v>
      </c>
      <c r="EI273">
        <v>35.9683</v>
      </c>
      <c r="EJ273">
        <v>21.3799</v>
      </c>
      <c r="EK273">
        <v>100</v>
      </c>
      <c r="EL273">
        <v>19.0252</v>
      </c>
      <c r="EM273">
        <v>850.83</v>
      </c>
      <c r="EN273">
        <v>12.9219</v>
      </c>
      <c r="EO273">
        <v>102.629</v>
      </c>
      <c r="EP273">
        <v>103.015</v>
      </c>
    </row>
    <row r="274" spans="1:146">
      <c r="A274">
        <v>258</v>
      </c>
      <c r="B274">
        <v>1557240842.5</v>
      </c>
      <c r="C274">
        <v>514</v>
      </c>
      <c r="D274" t="s">
        <v>770</v>
      </c>
      <c r="E274" t="s">
        <v>771</v>
      </c>
      <c r="H274">
        <v>1557240832.16129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-0.0421145817102729</v>
      </c>
      <c r="AF274">
        <v>0.0472773074097735</v>
      </c>
      <c r="AG274">
        <v>3.51679683127641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1557240832.16129</v>
      </c>
      <c r="AU274">
        <v>801.588129032258</v>
      </c>
      <c r="AV274">
        <v>825.025516129032</v>
      </c>
      <c r="AW274">
        <v>13.8025774193548</v>
      </c>
      <c r="AX274">
        <v>12.8949580645161</v>
      </c>
      <c r="AY274">
        <v>500.019741935484</v>
      </c>
      <c r="AZ274">
        <v>101.563870967742</v>
      </c>
      <c r="BA274">
        <v>0.199980709677419</v>
      </c>
      <c r="BB274">
        <v>20.0180741935484</v>
      </c>
      <c r="BC274">
        <v>20.5179870967742</v>
      </c>
      <c r="BD274">
        <v>999.9</v>
      </c>
      <c r="BE274">
        <v>0</v>
      </c>
      <c r="BF274">
        <v>0</v>
      </c>
      <c r="BG274">
        <v>9999.75290322581</v>
      </c>
      <c r="BH274">
        <v>0</v>
      </c>
      <c r="BI274">
        <v>30.5864870967742</v>
      </c>
      <c r="BJ274">
        <v>1499.9735483871</v>
      </c>
      <c r="BK274">
        <v>0.973003806451613</v>
      </c>
      <c r="BL274">
        <v>0.0269963677419355</v>
      </c>
      <c r="BM274">
        <v>0</v>
      </c>
      <c r="BN274">
        <v>2.16505483870968</v>
      </c>
      <c r="BO274">
        <v>0</v>
      </c>
      <c r="BP274">
        <v>13513.7161290323</v>
      </c>
      <c r="BQ274">
        <v>13121.7903225806</v>
      </c>
      <c r="BR274">
        <v>34.752</v>
      </c>
      <c r="BS274">
        <v>36.526</v>
      </c>
      <c r="BT274">
        <v>36.062</v>
      </c>
      <c r="BU274">
        <v>34.673</v>
      </c>
      <c r="BV274">
        <v>34.562</v>
      </c>
      <c r="BW274">
        <v>1459.48258064516</v>
      </c>
      <c r="BX274">
        <v>40.4909677419355</v>
      </c>
      <c r="BY274">
        <v>0</v>
      </c>
      <c r="BZ274">
        <v>1557240866.3</v>
      </c>
      <c r="CA274">
        <v>2.13816923076923</v>
      </c>
      <c r="CB274">
        <v>-0.817169233406478</v>
      </c>
      <c r="CC274">
        <v>-38.2735042403317</v>
      </c>
      <c r="CD274">
        <v>13512.2730769231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-23.4370829268293</v>
      </c>
      <c r="CP274">
        <v>-0.444455749128951</v>
      </c>
      <c r="CQ274">
        <v>0.0656506270378133</v>
      </c>
      <c r="CR274">
        <v>1</v>
      </c>
      <c r="CS274">
        <v>2.079</v>
      </c>
      <c r="CT274">
        <v>0</v>
      </c>
      <c r="CU274">
        <v>0</v>
      </c>
      <c r="CV274">
        <v>0</v>
      </c>
      <c r="CW274">
        <v>0.907589975609756</v>
      </c>
      <c r="CX274">
        <v>0.00810313588850254</v>
      </c>
      <c r="CY274">
        <v>0.00107909913845978</v>
      </c>
      <c r="CZ274">
        <v>1</v>
      </c>
      <c r="DA274">
        <v>2</v>
      </c>
      <c r="DB274">
        <v>3</v>
      </c>
      <c r="DC274" t="s">
        <v>251</v>
      </c>
      <c r="DD274">
        <v>1.85548</v>
      </c>
      <c r="DE274">
        <v>1.8535</v>
      </c>
      <c r="DF274">
        <v>1.85455</v>
      </c>
      <c r="DG274">
        <v>1.85898</v>
      </c>
      <c r="DH274">
        <v>1.85335</v>
      </c>
      <c r="DI274">
        <v>1.85777</v>
      </c>
      <c r="DJ274">
        <v>1.85494</v>
      </c>
      <c r="DK274">
        <v>1.85364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499.415</v>
      </c>
      <c r="EC274">
        <v>575.748</v>
      </c>
      <c r="ED274">
        <v>19.0356</v>
      </c>
      <c r="EE274">
        <v>16.2939</v>
      </c>
      <c r="EF274">
        <v>30</v>
      </c>
      <c r="EG274">
        <v>16.1715</v>
      </c>
      <c r="EH274">
        <v>16.1478</v>
      </c>
      <c r="EI274">
        <v>36.0617</v>
      </c>
      <c r="EJ274">
        <v>21.3799</v>
      </c>
      <c r="EK274">
        <v>100</v>
      </c>
      <c r="EL274">
        <v>19.0252</v>
      </c>
      <c r="EM274">
        <v>850.83</v>
      </c>
      <c r="EN274">
        <v>12.9219</v>
      </c>
      <c r="EO274">
        <v>102.629</v>
      </c>
      <c r="EP274">
        <v>103.014</v>
      </c>
    </row>
    <row r="275" spans="1:146">
      <c r="A275">
        <v>259</v>
      </c>
      <c r="B275">
        <v>1557240844.5</v>
      </c>
      <c r="C275">
        <v>516</v>
      </c>
      <c r="D275" t="s">
        <v>772</v>
      </c>
      <c r="E275" t="s">
        <v>773</v>
      </c>
      <c r="H275">
        <v>1557240834.16129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-0.042124338948979</v>
      </c>
      <c r="AF275">
        <v>0.0472882607650021</v>
      </c>
      <c r="AG275">
        <v>3.5174397431055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1557240834.16129</v>
      </c>
      <c r="AU275">
        <v>804.907419354839</v>
      </c>
      <c r="AV275">
        <v>828.358258064516</v>
      </c>
      <c r="AW275">
        <v>13.8034516129032</v>
      </c>
      <c r="AX275">
        <v>12.8955870967742</v>
      </c>
      <c r="AY275">
        <v>500.024741935484</v>
      </c>
      <c r="AZ275">
        <v>101.563870967742</v>
      </c>
      <c r="BA275">
        <v>0.19999064516129</v>
      </c>
      <c r="BB275">
        <v>20.0208580645161</v>
      </c>
      <c r="BC275">
        <v>20.5210935483871</v>
      </c>
      <c r="BD275">
        <v>999.9</v>
      </c>
      <c r="BE275">
        <v>0</v>
      </c>
      <c r="BF275">
        <v>0</v>
      </c>
      <c r="BG275">
        <v>10002.0696774194</v>
      </c>
      <c r="BH275">
        <v>0</v>
      </c>
      <c r="BI275">
        <v>30.5730322580645</v>
      </c>
      <c r="BJ275">
        <v>1499.9735483871</v>
      </c>
      <c r="BK275">
        <v>0.973003935483871</v>
      </c>
      <c r="BL275">
        <v>0.0269962225806452</v>
      </c>
      <c r="BM275">
        <v>0</v>
      </c>
      <c r="BN275">
        <v>2.16709677419355</v>
      </c>
      <c r="BO275">
        <v>0</v>
      </c>
      <c r="BP275">
        <v>13512.4870967742</v>
      </c>
      <c r="BQ275">
        <v>13121.7870967742</v>
      </c>
      <c r="BR275">
        <v>34.752</v>
      </c>
      <c r="BS275">
        <v>36.532</v>
      </c>
      <c r="BT275">
        <v>36.062</v>
      </c>
      <c r="BU275">
        <v>34.675</v>
      </c>
      <c r="BV275">
        <v>34.562</v>
      </c>
      <c r="BW275">
        <v>1459.48290322581</v>
      </c>
      <c r="BX275">
        <v>40.4906451612903</v>
      </c>
      <c r="BY275">
        <v>0</v>
      </c>
      <c r="BZ275">
        <v>1557240868.7</v>
      </c>
      <c r="CA275">
        <v>2.14638076923077</v>
      </c>
      <c r="CB275">
        <v>-0.122314534380595</v>
      </c>
      <c r="CC275">
        <v>-37.5213675229163</v>
      </c>
      <c r="CD275">
        <v>13510.8038461538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-23.448956097561</v>
      </c>
      <c r="CP275">
        <v>-0.339587456446001</v>
      </c>
      <c r="CQ275">
        <v>0.0601992547104846</v>
      </c>
      <c r="CR275">
        <v>1</v>
      </c>
      <c r="CS275">
        <v>2.3225</v>
      </c>
      <c r="CT275">
        <v>0</v>
      </c>
      <c r="CU275">
        <v>0</v>
      </c>
      <c r="CV275">
        <v>0</v>
      </c>
      <c r="CW275">
        <v>0.90784612195122</v>
      </c>
      <c r="CX275">
        <v>0.00616544947735241</v>
      </c>
      <c r="CY275">
        <v>0.000972205869875611</v>
      </c>
      <c r="CZ275">
        <v>1</v>
      </c>
      <c r="DA275">
        <v>2</v>
      </c>
      <c r="DB275">
        <v>3</v>
      </c>
      <c r="DC275" t="s">
        <v>251</v>
      </c>
      <c r="DD275">
        <v>1.85548</v>
      </c>
      <c r="DE275">
        <v>1.8535</v>
      </c>
      <c r="DF275">
        <v>1.85455</v>
      </c>
      <c r="DG275">
        <v>1.85898</v>
      </c>
      <c r="DH275">
        <v>1.85337</v>
      </c>
      <c r="DI275">
        <v>1.85779</v>
      </c>
      <c r="DJ275">
        <v>1.85495</v>
      </c>
      <c r="DK275">
        <v>1.85364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499.25</v>
      </c>
      <c r="EC275">
        <v>575.874</v>
      </c>
      <c r="ED275">
        <v>19.0247</v>
      </c>
      <c r="EE275">
        <v>16.2939</v>
      </c>
      <c r="EF275">
        <v>29.9999</v>
      </c>
      <c r="EG275">
        <v>16.1712</v>
      </c>
      <c r="EH275">
        <v>16.1478</v>
      </c>
      <c r="EI275">
        <v>36.1723</v>
      </c>
      <c r="EJ275">
        <v>21.3799</v>
      </c>
      <c r="EK275">
        <v>100</v>
      </c>
      <c r="EL275">
        <v>18.9956</v>
      </c>
      <c r="EM275">
        <v>855.83</v>
      </c>
      <c r="EN275">
        <v>12.9219</v>
      </c>
      <c r="EO275">
        <v>102.627</v>
      </c>
      <c r="EP275">
        <v>103.014</v>
      </c>
    </row>
    <row r="276" spans="1:146">
      <c r="A276">
        <v>260</v>
      </c>
      <c r="B276">
        <v>1557240846.5</v>
      </c>
      <c r="C276">
        <v>518</v>
      </c>
      <c r="D276" t="s">
        <v>774</v>
      </c>
      <c r="E276" t="s">
        <v>775</v>
      </c>
      <c r="H276">
        <v>1557240836.16129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-0.0421290966557388</v>
      </c>
      <c r="AF276">
        <v>0.0472936017076379</v>
      </c>
      <c r="AG276">
        <v>3.51775321285241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1557240836.16129</v>
      </c>
      <c r="AU276">
        <v>808.222096774193</v>
      </c>
      <c r="AV276">
        <v>831.683516129032</v>
      </c>
      <c r="AW276">
        <v>13.8041</v>
      </c>
      <c r="AX276">
        <v>12.8961806451613</v>
      </c>
      <c r="AY276">
        <v>500.026741935484</v>
      </c>
      <c r="AZ276">
        <v>101.563870967742</v>
      </c>
      <c r="BA276">
        <v>0.199994451612903</v>
      </c>
      <c r="BB276">
        <v>20.0232129032258</v>
      </c>
      <c r="BC276">
        <v>20.5240870967742</v>
      </c>
      <c r="BD276">
        <v>999.9</v>
      </c>
      <c r="BE276">
        <v>0</v>
      </c>
      <c r="BF276">
        <v>0</v>
      </c>
      <c r="BG276">
        <v>10003.1993548387</v>
      </c>
      <c r="BH276">
        <v>0</v>
      </c>
      <c r="BI276">
        <v>30.5643870967742</v>
      </c>
      <c r="BJ276">
        <v>1499.98935483871</v>
      </c>
      <c r="BK276">
        <v>0.973004193548387</v>
      </c>
      <c r="BL276">
        <v>0.0269959322580645</v>
      </c>
      <c r="BM276">
        <v>0</v>
      </c>
      <c r="BN276">
        <v>2.18526451612903</v>
      </c>
      <c r="BO276">
        <v>0</v>
      </c>
      <c r="BP276">
        <v>13511.3483870968</v>
      </c>
      <c r="BQ276">
        <v>13121.9290322581</v>
      </c>
      <c r="BR276">
        <v>34.754</v>
      </c>
      <c r="BS276">
        <v>36.538</v>
      </c>
      <c r="BT276">
        <v>36.062</v>
      </c>
      <c r="BU276">
        <v>34.677</v>
      </c>
      <c r="BV276">
        <v>34.562</v>
      </c>
      <c r="BW276">
        <v>1459.49870967742</v>
      </c>
      <c r="BX276">
        <v>40.4906451612903</v>
      </c>
      <c r="BY276">
        <v>0</v>
      </c>
      <c r="BZ276">
        <v>1557240871.7</v>
      </c>
      <c r="CA276">
        <v>2.18263846153846</v>
      </c>
      <c r="CB276">
        <v>0.819781193683795</v>
      </c>
      <c r="CC276">
        <v>-36.2085470324242</v>
      </c>
      <c r="CD276">
        <v>13509.0423076923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-23.4621024390244</v>
      </c>
      <c r="CP276">
        <v>-0.19432473867596</v>
      </c>
      <c r="CQ276">
        <v>0.0498802981185221</v>
      </c>
      <c r="CR276">
        <v>1</v>
      </c>
      <c r="CS276">
        <v>2.3238</v>
      </c>
      <c r="CT276">
        <v>0</v>
      </c>
      <c r="CU276">
        <v>0</v>
      </c>
      <c r="CV276">
        <v>0</v>
      </c>
      <c r="CW276">
        <v>0.907928487804878</v>
      </c>
      <c r="CX276">
        <v>0.000763965156794212</v>
      </c>
      <c r="CY276">
        <v>0.000838493745979302</v>
      </c>
      <c r="CZ276">
        <v>1</v>
      </c>
      <c r="DA276">
        <v>2</v>
      </c>
      <c r="DB276">
        <v>3</v>
      </c>
      <c r="DC276" t="s">
        <v>251</v>
      </c>
      <c r="DD276">
        <v>1.85549</v>
      </c>
      <c r="DE276">
        <v>1.85351</v>
      </c>
      <c r="DF276">
        <v>1.85455</v>
      </c>
      <c r="DG276">
        <v>1.85898</v>
      </c>
      <c r="DH276">
        <v>1.85338</v>
      </c>
      <c r="DI276">
        <v>1.85781</v>
      </c>
      <c r="DJ276">
        <v>1.85498</v>
      </c>
      <c r="DK276">
        <v>1.85364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499.332</v>
      </c>
      <c r="EC276">
        <v>575.838</v>
      </c>
      <c r="ED276">
        <v>19.0141</v>
      </c>
      <c r="EE276">
        <v>16.2939</v>
      </c>
      <c r="EF276">
        <v>29.9999</v>
      </c>
      <c r="EG276">
        <v>16.1706</v>
      </c>
      <c r="EH276">
        <v>16.1478</v>
      </c>
      <c r="EI276">
        <v>36.3037</v>
      </c>
      <c r="EJ276">
        <v>21.3799</v>
      </c>
      <c r="EK276">
        <v>100</v>
      </c>
      <c r="EL276">
        <v>18.9956</v>
      </c>
      <c r="EM276">
        <v>860.83</v>
      </c>
      <c r="EN276">
        <v>12.9219</v>
      </c>
      <c r="EO276">
        <v>102.628</v>
      </c>
      <c r="EP276">
        <v>103.013</v>
      </c>
    </row>
    <row r="277" spans="1:146">
      <c r="A277">
        <v>261</v>
      </c>
      <c r="B277">
        <v>1557240849</v>
      </c>
      <c r="C277">
        <v>520.5</v>
      </c>
      <c r="D277" t="s">
        <v>776</v>
      </c>
      <c r="E277" t="s">
        <v>777</v>
      </c>
      <c r="H277">
        <v>1557240838.82258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-0.0421273476413575</v>
      </c>
      <c r="AF277">
        <v>0.0472916382857729</v>
      </c>
      <c r="AG277">
        <v>3.51763797747072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1557240838.82258</v>
      </c>
      <c r="AU277">
        <v>812.635741935484</v>
      </c>
      <c r="AV277">
        <v>836.074451612903</v>
      </c>
      <c r="AW277">
        <v>13.8047741935484</v>
      </c>
      <c r="AX277">
        <v>12.8970741935484</v>
      </c>
      <c r="AY277">
        <v>500.020612903226</v>
      </c>
      <c r="AZ277">
        <v>101.563741935484</v>
      </c>
      <c r="BA277">
        <v>0.199999967741935</v>
      </c>
      <c r="BB277">
        <v>20.0260709677419</v>
      </c>
      <c r="BC277">
        <v>20.5279290322581</v>
      </c>
      <c r="BD277">
        <v>999.9</v>
      </c>
      <c r="BE277">
        <v>0</v>
      </c>
      <c r="BF277">
        <v>0</v>
      </c>
      <c r="BG277">
        <v>10002.7967741935</v>
      </c>
      <c r="BH277">
        <v>0</v>
      </c>
      <c r="BI277">
        <v>30.5628258064516</v>
      </c>
      <c r="BJ277">
        <v>1499.98870967742</v>
      </c>
      <c r="BK277">
        <v>0.973003935483871</v>
      </c>
      <c r="BL277">
        <v>0.0269962225806452</v>
      </c>
      <c r="BM277">
        <v>0</v>
      </c>
      <c r="BN277">
        <v>2.21380967741935</v>
      </c>
      <c r="BO277">
        <v>0</v>
      </c>
      <c r="BP277">
        <v>13509.7064516129</v>
      </c>
      <c r="BQ277">
        <v>13121.9290322581</v>
      </c>
      <c r="BR277">
        <v>34.762</v>
      </c>
      <c r="BS277">
        <v>36.546</v>
      </c>
      <c r="BT277">
        <v>36.062</v>
      </c>
      <c r="BU277">
        <v>34.679</v>
      </c>
      <c r="BV277">
        <v>34.562</v>
      </c>
      <c r="BW277">
        <v>1459.49741935484</v>
      </c>
      <c r="BX277">
        <v>40.4912903225806</v>
      </c>
      <c r="BY277">
        <v>0</v>
      </c>
      <c r="BZ277">
        <v>1557240872.9</v>
      </c>
      <c r="CA277">
        <v>2.17456153846154</v>
      </c>
      <c r="CB277">
        <v>1.07355896911238</v>
      </c>
      <c r="CC277">
        <v>-34.7931624025318</v>
      </c>
      <c r="CD277">
        <v>13508.4115384615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-23.4504902439024</v>
      </c>
      <c r="CP277">
        <v>0.0258480836237268</v>
      </c>
      <c r="CQ277">
        <v>0.0658278123624684</v>
      </c>
      <c r="CR277">
        <v>1</v>
      </c>
      <c r="CS277">
        <v>2.2849</v>
      </c>
      <c r="CT277">
        <v>0</v>
      </c>
      <c r="CU277">
        <v>0</v>
      </c>
      <c r="CV277">
        <v>0</v>
      </c>
      <c r="CW277">
        <v>0.907822292682927</v>
      </c>
      <c r="CX277">
        <v>-0.00569625783972161</v>
      </c>
      <c r="CY277">
        <v>0.00104048286735704</v>
      </c>
      <c r="CZ277">
        <v>1</v>
      </c>
      <c r="DA277">
        <v>2</v>
      </c>
      <c r="DB277">
        <v>3</v>
      </c>
      <c r="DC277" t="s">
        <v>251</v>
      </c>
      <c r="DD277">
        <v>1.85548</v>
      </c>
      <c r="DE277">
        <v>1.8535</v>
      </c>
      <c r="DF277">
        <v>1.85455</v>
      </c>
      <c r="DG277">
        <v>1.85898</v>
      </c>
      <c r="DH277">
        <v>1.85337</v>
      </c>
      <c r="DI277">
        <v>1.85779</v>
      </c>
      <c r="DJ277">
        <v>1.85497</v>
      </c>
      <c r="DK277">
        <v>1.85365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499.326</v>
      </c>
      <c r="EC277">
        <v>575.713</v>
      </c>
      <c r="ED277">
        <v>18.9981</v>
      </c>
      <c r="EE277">
        <v>16.2939</v>
      </c>
      <c r="EF277">
        <v>29.9999</v>
      </c>
      <c r="EG277">
        <v>16.17</v>
      </c>
      <c r="EH277">
        <v>16.1478</v>
      </c>
      <c r="EI277">
        <v>36.4315</v>
      </c>
      <c r="EJ277">
        <v>21.3799</v>
      </c>
      <c r="EK277">
        <v>100</v>
      </c>
      <c r="EL277">
        <v>18.9633</v>
      </c>
      <c r="EM277">
        <v>860.83</v>
      </c>
      <c r="EN277">
        <v>12.9219</v>
      </c>
      <c r="EO277">
        <v>102.627</v>
      </c>
      <c r="EP277">
        <v>103.013</v>
      </c>
    </row>
    <row r="278" spans="1:146">
      <c r="A278">
        <v>262</v>
      </c>
      <c r="B278">
        <v>1557240850.5</v>
      </c>
      <c r="C278">
        <v>522</v>
      </c>
      <c r="D278" t="s">
        <v>778</v>
      </c>
      <c r="E278" t="s">
        <v>779</v>
      </c>
      <c r="H278">
        <v>1557240840.14516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-0.0421043122092349</v>
      </c>
      <c r="AF278">
        <v>0.0472657789952005</v>
      </c>
      <c r="AG278">
        <v>3.51612010907708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1557240840.14516</v>
      </c>
      <c r="AU278">
        <v>814.826741935484</v>
      </c>
      <c r="AV278">
        <v>838.213387096774</v>
      </c>
      <c r="AW278">
        <v>13.8050225806452</v>
      </c>
      <c r="AX278">
        <v>12.8975516129032</v>
      </c>
      <c r="AY278">
        <v>500.027903225806</v>
      </c>
      <c r="AZ278">
        <v>101.563677419355</v>
      </c>
      <c r="BA278">
        <v>0.200031870967742</v>
      </c>
      <c r="BB278">
        <v>20.0273612903226</v>
      </c>
      <c r="BC278">
        <v>20.5299935483871</v>
      </c>
      <c r="BD278">
        <v>999.9</v>
      </c>
      <c r="BE278">
        <v>0</v>
      </c>
      <c r="BF278">
        <v>0</v>
      </c>
      <c r="BG278">
        <v>9997.3335483871</v>
      </c>
      <c r="BH278">
        <v>0</v>
      </c>
      <c r="BI278">
        <v>30.5670548387097</v>
      </c>
      <c r="BJ278">
        <v>1499.99612903226</v>
      </c>
      <c r="BK278">
        <v>0.973004064516129</v>
      </c>
      <c r="BL278">
        <v>0.0269960774193548</v>
      </c>
      <c r="BM278">
        <v>0</v>
      </c>
      <c r="BN278">
        <v>2.2253935483871</v>
      </c>
      <c r="BO278">
        <v>0</v>
      </c>
      <c r="BP278">
        <v>13508.9774193548</v>
      </c>
      <c r="BQ278">
        <v>13121.9967741935</v>
      </c>
      <c r="BR278">
        <v>34.762</v>
      </c>
      <c r="BS278">
        <v>36.55</v>
      </c>
      <c r="BT278">
        <v>36.062</v>
      </c>
      <c r="BU278">
        <v>34.679</v>
      </c>
      <c r="BV278">
        <v>34.562</v>
      </c>
      <c r="BW278">
        <v>1459.50483870968</v>
      </c>
      <c r="BX278">
        <v>40.4912903225806</v>
      </c>
      <c r="BY278">
        <v>0</v>
      </c>
      <c r="BZ278">
        <v>1557240874.7</v>
      </c>
      <c r="CA278">
        <v>2.20108076923077</v>
      </c>
      <c r="CB278">
        <v>1.07758974092666</v>
      </c>
      <c r="CC278">
        <v>-32.6256410389813</v>
      </c>
      <c r="CD278">
        <v>13507.2961538462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-23.3906073170732</v>
      </c>
      <c r="CP278">
        <v>1.0609881533101</v>
      </c>
      <c r="CQ278">
        <v>0.208520179043688</v>
      </c>
      <c r="CR278">
        <v>0</v>
      </c>
      <c r="CS278">
        <v>2.1946</v>
      </c>
      <c r="CT278">
        <v>0</v>
      </c>
      <c r="CU278">
        <v>0</v>
      </c>
      <c r="CV278">
        <v>0</v>
      </c>
      <c r="CW278">
        <v>0.907543195121951</v>
      </c>
      <c r="CX278">
        <v>-0.0110236097560975</v>
      </c>
      <c r="CY278">
        <v>0.00138871831099517</v>
      </c>
      <c r="CZ278">
        <v>1</v>
      </c>
      <c r="DA278">
        <v>1</v>
      </c>
      <c r="DB278">
        <v>3</v>
      </c>
      <c r="DC278" t="s">
        <v>270</v>
      </c>
      <c r="DD278">
        <v>1.85548</v>
      </c>
      <c r="DE278">
        <v>1.8535</v>
      </c>
      <c r="DF278">
        <v>1.85455</v>
      </c>
      <c r="DG278">
        <v>1.85899</v>
      </c>
      <c r="DH278">
        <v>1.85338</v>
      </c>
      <c r="DI278">
        <v>1.85777</v>
      </c>
      <c r="DJ278">
        <v>1.85497</v>
      </c>
      <c r="DK278">
        <v>1.85365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499.164</v>
      </c>
      <c r="EC278">
        <v>575.749</v>
      </c>
      <c r="ED278">
        <v>18.99</v>
      </c>
      <c r="EE278">
        <v>16.2939</v>
      </c>
      <c r="EF278">
        <v>29.9999</v>
      </c>
      <c r="EG278">
        <v>16.17</v>
      </c>
      <c r="EH278">
        <v>16.1478</v>
      </c>
      <c r="EI278">
        <v>36.5305</v>
      </c>
      <c r="EJ278">
        <v>21.3799</v>
      </c>
      <c r="EK278">
        <v>100</v>
      </c>
      <c r="EL278">
        <v>18.9633</v>
      </c>
      <c r="EM278">
        <v>865.83</v>
      </c>
      <c r="EN278">
        <v>12.9219</v>
      </c>
      <c r="EO278">
        <v>102.627</v>
      </c>
      <c r="EP278">
        <v>103.013</v>
      </c>
    </row>
    <row r="279" spans="1:146">
      <c r="A279">
        <v>263</v>
      </c>
      <c r="B279">
        <v>1557240852.5</v>
      </c>
      <c r="C279">
        <v>524</v>
      </c>
      <c r="D279" t="s">
        <v>780</v>
      </c>
      <c r="E279" t="s">
        <v>781</v>
      </c>
      <c r="H279">
        <v>1557240842.14516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-0.0420702103828338</v>
      </c>
      <c r="AF279">
        <v>0.0472274967075813</v>
      </c>
      <c r="AG279">
        <v>3.51387250513269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1557240842.14516</v>
      </c>
      <c r="AU279">
        <v>818.122064516129</v>
      </c>
      <c r="AV279">
        <v>841.435967741935</v>
      </c>
      <c r="AW279">
        <v>13.8053483870968</v>
      </c>
      <c r="AX279">
        <v>12.8983161290323</v>
      </c>
      <c r="AY279">
        <v>500.028677419355</v>
      </c>
      <c r="AZ279">
        <v>101.563548387097</v>
      </c>
      <c r="BA279">
        <v>0.200037548387097</v>
      </c>
      <c r="BB279">
        <v>20.0290322580645</v>
      </c>
      <c r="BC279">
        <v>20.5330096774194</v>
      </c>
      <c r="BD279">
        <v>999.9</v>
      </c>
      <c r="BE279">
        <v>0</v>
      </c>
      <c r="BF279">
        <v>0</v>
      </c>
      <c r="BG279">
        <v>9989.24903225806</v>
      </c>
      <c r="BH279">
        <v>0</v>
      </c>
      <c r="BI279">
        <v>30.5802032258065</v>
      </c>
      <c r="BJ279">
        <v>1500.00129032258</v>
      </c>
      <c r="BK279">
        <v>0.973004193548387</v>
      </c>
      <c r="BL279">
        <v>0.0269959322580645</v>
      </c>
      <c r="BM279">
        <v>0</v>
      </c>
      <c r="BN279">
        <v>2.21157741935484</v>
      </c>
      <c r="BO279">
        <v>0</v>
      </c>
      <c r="BP279">
        <v>13507.8258064516</v>
      </c>
      <c r="BQ279">
        <v>13122.0451612903</v>
      </c>
      <c r="BR279">
        <v>34.768</v>
      </c>
      <c r="BS279">
        <v>36.552</v>
      </c>
      <c r="BT279">
        <v>36.062</v>
      </c>
      <c r="BU279">
        <v>34.685</v>
      </c>
      <c r="BV279">
        <v>34.562</v>
      </c>
      <c r="BW279">
        <v>1459.51</v>
      </c>
      <c r="BX279">
        <v>40.4912903225806</v>
      </c>
      <c r="BY279">
        <v>0</v>
      </c>
      <c r="BZ279">
        <v>1557240876.5</v>
      </c>
      <c r="CA279">
        <v>2.18518076923077</v>
      </c>
      <c r="CB279">
        <v>1.34033161455588</v>
      </c>
      <c r="CC279">
        <v>-30.5367520798596</v>
      </c>
      <c r="CD279">
        <v>13506.3846153846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-23.3169853658537</v>
      </c>
      <c r="CP279">
        <v>2.18493449477352</v>
      </c>
      <c r="CQ279">
        <v>0.303111338765611</v>
      </c>
      <c r="CR279">
        <v>0</v>
      </c>
      <c r="CS279">
        <v>2.0147</v>
      </c>
      <c r="CT279">
        <v>0</v>
      </c>
      <c r="CU279">
        <v>0</v>
      </c>
      <c r="CV279">
        <v>0</v>
      </c>
      <c r="CW279">
        <v>0.907080487804878</v>
      </c>
      <c r="CX279">
        <v>-0.0146581672473868</v>
      </c>
      <c r="CY279">
        <v>0.00170846498100332</v>
      </c>
      <c r="CZ279">
        <v>1</v>
      </c>
      <c r="DA279">
        <v>1</v>
      </c>
      <c r="DB279">
        <v>3</v>
      </c>
      <c r="DC279" t="s">
        <v>270</v>
      </c>
      <c r="DD279">
        <v>1.85548</v>
      </c>
      <c r="DE279">
        <v>1.8535</v>
      </c>
      <c r="DF279">
        <v>1.85455</v>
      </c>
      <c r="DG279">
        <v>1.85899</v>
      </c>
      <c r="DH279">
        <v>1.85338</v>
      </c>
      <c r="DI279">
        <v>1.85777</v>
      </c>
      <c r="DJ279">
        <v>1.85498</v>
      </c>
      <c r="DK279">
        <v>1.85365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499.237</v>
      </c>
      <c r="EC279">
        <v>575.695</v>
      </c>
      <c r="ED279">
        <v>18.9709</v>
      </c>
      <c r="EE279">
        <v>16.2939</v>
      </c>
      <c r="EF279">
        <v>30</v>
      </c>
      <c r="EG279">
        <v>16.17</v>
      </c>
      <c r="EH279">
        <v>16.1478</v>
      </c>
      <c r="EI279">
        <v>36.6617</v>
      </c>
      <c r="EJ279">
        <v>21.3799</v>
      </c>
      <c r="EK279">
        <v>100</v>
      </c>
      <c r="EL279">
        <v>18.9633</v>
      </c>
      <c r="EM279">
        <v>870.83</v>
      </c>
      <c r="EN279">
        <v>12.9219</v>
      </c>
      <c r="EO279">
        <v>102.627</v>
      </c>
      <c r="EP279">
        <v>103.014</v>
      </c>
    </row>
    <row r="280" spans="1:146">
      <c r="A280">
        <v>264</v>
      </c>
      <c r="B280">
        <v>1557240854.5</v>
      </c>
      <c r="C280">
        <v>526</v>
      </c>
      <c r="D280" t="s">
        <v>782</v>
      </c>
      <c r="E280" t="s">
        <v>783</v>
      </c>
      <c r="H280">
        <v>1557240844.14516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-0.0420595705622211</v>
      </c>
      <c r="AF280">
        <v>0.0472155525768441</v>
      </c>
      <c r="AG280">
        <v>3.51317111737787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1557240844.14516</v>
      </c>
      <c r="AU280">
        <v>821.394</v>
      </c>
      <c r="AV280">
        <v>844.688548387097</v>
      </c>
      <c r="AW280">
        <v>13.8056225806452</v>
      </c>
      <c r="AX280">
        <v>12.8990258064516</v>
      </c>
      <c r="AY280">
        <v>500.021903225806</v>
      </c>
      <c r="AZ280">
        <v>101.563483870968</v>
      </c>
      <c r="BA280">
        <v>0.20000064516129</v>
      </c>
      <c r="BB280">
        <v>20.0304774193548</v>
      </c>
      <c r="BC280">
        <v>20.5359</v>
      </c>
      <c r="BD280">
        <v>999.9</v>
      </c>
      <c r="BE280">
        <v>0</v>
      </c>
      <c r="BF280">
        <v>0</v>
      </c>
      <c r="BG280">
        <v>9986.72903225806</v>
      </c>
      <c r="BH280">
        <v>0</v>
      </c>
      <c r="BI280">
        <v>30.5958387096774</v>
      </c>
      <c r="BJ280">
        <v>1500.00741935484</v>
      </c>
      <c r="BK280">
        <v>0.973004322580646</v>
      </c>
      <c r="BL280">
        <v>0.0269957870967742</v>
      </c>
      <c r="BM280">
        <v>0</v>
      </c>
      <c r="BN280">
        <v>2.20907419354839</v>
      </c>
      <c r="BO280">
        <v>0</v>
      </c>
      <c r="BP280">
        <v>13506.7548387097</v>
      </c>
      <c r="BQ280">
        <v>13122.1</v>
      </c>
      <c r="BR280">
        <v>34.772</v>
      </c>
      <c r="BS280">
        <v>36.556</v>
      </c>
      <c r="BT280">
        <v>36.062</v>
      </c>
      <c r="BU280">
        <v>34.687</v>
      </c>
      <c r="BV280">
        <v>34.562</v>
      </c>
      <c r="BW280">
        <v>1459.51612903226</v>
      </c>
      <c r="BX280">
        <v>40.4912903225806</v>
      </c>
      <c r="BY280">
        <v>0</v>
      </c>
      <c r="BZ280">
        <v>1557240878.3</v>
      </c>
      <c r="CA280">
        <v>2.21905769230769</v>
      </c>
      <c r="CB280">
        <v>0.899483751875436</v>
      </c>
      <c r="CC280">
        <v>-32.4068376293085</v>
      </c>
      <c r="CD280">
        <v>13505.3576923077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-23.2860634146341</v>
      </c>
      <c r="CP280">
        <v>2.14535331010456</v>
      </c>
      <c r="CQ280">
        <v>0.311358411430987</v>
      </c>
      <c r="CR280">
        <v>0</v>
      </c>
      <c r="CS280">
        <v>2.4778</v>
      </c>
      <c r="CT280">
        <v>0</v>
      </c>
      <c r="CU280">
        <v>0</v>
      </c>
      <c r="CV280">
        <v>0</v>
      </c>
      <c r="CW280">
        <v>0.906641926829268</v>
      </c>
      <c r="CX280">
        <v>-0.0168222229965158</v>
      </c>
      <c r="CY280">
        <v>0.00186554717521126</v>
      </c>
      <c r="CZ280">
        <v>1</v>
      </c>
      <c r="DA280">
        <v>1</v>
      </c>
      <c r="DB280">
        <v>3</v>
      </c>
      <c r="DC280" t="s">
        <v>270</v>
      </c>
      <c r="DD280">
        <v>1.85549</v>
      </c>
      <c r="DE280">
        <v>1.8535</v>
      </c>
      <c r="DF280">
        <v>1.85455</v>
      </c>
      <c r="DG280">
        <v>1.85898</v>
      </c>
      <c r="DH280">
        <v>1.85338</v>
      </c>
      <c r="DI280">
        <v>1.85777</v>
      </c>
      <c r="DJ280">
        <v>1.85499</v>
      </c>
      <c r="DK280">
        <v>1.85365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499.222</v>
      </c>
      <c r="EC280">
        <v>575.766</v>
      </c>
      <c r="ED280">
        <v>18.9579</v>
      </c>
      <c r="EE280">
        <v>16.2939</v>
      </c>
      <c r="EF280">
        <v>30.0002</v>
      </c>
      <c r="EG280">
        <v>16.17</v>
      </c>
      <c r="EH280">
        <v>16.1478</v>
      </c>
      <c r="EI280">
        <v>36.7575</v>
      </c>
      <c r="EJ280">
        <v>21.3799</v>
      </c>
      <c r="EK280">
        <v>100</v>
      </c>
      <c r="EL280">
        <v>18.929</v>
      </c>
      <c r="EM280">
        <v>870.83</v>
      </c>
      <c r="EN280">
        <v>12.9219</v>
      </c>
      <c r="EO280">
        <v>102.627</v>
      </c>
      <c r="EP280">
        <v>103.015</v>
      </c>
    </row>
    <row r="281" spans="1:146">
      <c r="A281">
        <v>265</v>
      </c>
      <c r="B281">
        <v>1557240856.5</v>
      </c>
      <c r="C281">
        <v>528</v>
      </c>
      <c r="D281" t="s">
        <v>784</v>
      </c>
      <c r="E281" t="s">
        <v>785</v>
      </c>
      <c r="H281">
        <v>1557240846.14516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-0.042057420639224</v>
      </c>
      <c r="AF281">
        <v>0.0472131390999361</v>
      </c>
      <c r="AG281">
        <v>3.51302938465241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1557240846.14516</v>
      </c>
      <c r="AU281">
        <v>824.653870967742</v>
      </c>
      <c r="AV281">
        <v>847.975161290322</v>
      </c>
      <c r="AW281">
        <v>13.8057806451613</v>
      </c>
      <c r="AX281">
        <v>12.8995419354839</v>
      </c>
      <c r="AY281">
        <v>500.025419354839</v>
      </c>
      <c r="AZ281">
        <v>101.563387096774</v>
      </c>
      <c r="BA281">
        <v>0.200001516129032</v>
      </c>
      <c r="BB281">
        <v>20.0319741935484</v>
      </c>
      <c r="BC281">
        <v>20.538364516129</v>
      </c>
      <c r="BD281">
        <v>999.9</v>
      </c>
      <c r="BE281">
        <v>0</v>
      </c>
      <c r="BF281">
        <v>0</v>
      </c>
      <c r="BG281">
        <v>9986.22806451613</v>
      </c>
      <c r="BH281">
        <v>0</v>
      </c>
      <c r="BI281">
        <v>30.6103612903226</v>
      </c>
      <c r="BJ281">
        <v>1499.99774193548</v>
      </c>
      <c r="BK281">
        <v>0.973004322580646</v>
      </c>
      <c r="BL281">
        <v>0.0269957870967742</v>
      </c>
      <c r="BM281">
        <v>0</v>
      </c>
      <c r="BN281">
        <v>2.19862258064516</v>
      </c>
      <c r="BO281">
        <v>0</v>
      </c>
      <c r="BP281">
        <v>13505.5580645161</v>
      </c>
      <c r="BQ281">
        <v>13122.0161290323</v>
      </c>
      <c r="BR281">
        <v>34.774</v>
      </c>
      <c r="BS281">
        <v>36.558</v>
      </c>
      <c r="BT281">
        <v>36.062</v>
      </c>
      <c r="BU281">
        <v>34.687</v>
      </c>
      <c r="BV281">
        <v>34.562</v>
      </c>
      <c r="BW281">
        <v>1459.50677419355</v>
      </c>
      <c r="BX281">
        <v>40.4909677419355</v>
      </c>
      <c r="BY281">
        <v>0</v>
      </c>
      <c r="BZ281">
        <v>1557240880.7</v>
      </c>
      <c r="CA281">
        <v>2.23030769230769</v>
      </c>
      <c r="CB281">
        <v>-0.101511122171865</v>
      </c>
      <c r="CC281">
        <v>-33.2581196184841</v>
      </c>
      <c r="CD281">
        <v>13503.9923076923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-23.3081292682927</v>
      </c>
      <c r="CP281">
        <v>1.19007386759586</v>
      </c>
      <c r="CQ281">
        <v>0.332017728180731</v>
      </c>
      <c r="CR281">
        <v>0</v>
      </c>
      <c r="CS281">
        <v>2.3672</v>
      </c>
      <c r="CT281">
        <v>0</v>
      </c>
      <c r="CU281">
        <v>0</v>
      </c>
      <c r="CV281">
        <v>0</v>
      </c>
      <c r="CW281">
        <v>0.906281609756098</v>
      </c>
      <c r="CX281">
        <v>-0.0166991498257852</v>
      </c>
      <c r="CY281">
        <v>0.00185802222253046</v>
      </c>
      <c r="CZ281">
        <v>1</v>
      </c>
      <c r="DA281">
        <v>1</v>
      </c>
      <c r="DB281">
        <v>3</v>
      </c>
      <c r="DC281" t="s">
        <v>270</v>
      </c>
      <c r="DD281">
        <v>1.85549</v>
      </c>
      <c r="DE281">
        <v>1.8535</v>
      </c>
      <c r="DF281">
        <v>1.85455</v>
      </c>
      <c r="DG281">
        <v>1.85898</v>
      </c>
      <c r="DH281">
        <v>1.85338</v>
      </c>
      <c r="DI281">
        <v>1.85776</v>
      </c>
      <c r="DJ281">
        <v>1.85498</v>
      </c>
      <c r="DK281">
        <v>1.85364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499.163</v>
      </c>
      <c r="EC281">
        <v>576.036</v>
      </c>
      <c r="ED281">
        <v>18.9433</v>
      </c>
      <c r="EE281">
        <v>16.2939</v>
      </c>
      <c r="EF281">
        <v>30.0002</v>
      </c>
      <c r="EG281">
        <v>16.17</v>
      </c>
      <c r="EH281">
        <v>16.1478</v>
      </c>
      <c r="EI281">
        <v>36.8668</v>
      </c>
      <c r="EJ281">
        <v>21.3799</v>
      </c>
      <c r="EK281">
        <v>100</v>
      </c>
      <c r="EL281">
        <v>18.929</v>
      </c>
      <c r="EM281">
        <v>875.83</v>
      </c>
      <c r="EN281">
        <v>12.9219</v>
      </c>
      <c r="EO281">
        <v>102.627</v>
      </c>
      <c r="EP281">
        <v>103.015</v>
      </c>
    </row>
    <row r="282" spans="1:146">
      <c r="A282">
        <v>266</v>
      </c>
      <c r="B282">
        <v>1557240858.5</v>
      </c>
      <c r="C282">
        <v>530</v>
      </c>
      <c r="D282" t="s">
        <v>786</v>
      </c>
      <c r="E282" t="s">
        <v>787</v>
      </c>
      <c r="H282">
        <v>1557240848.14516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-0.0420567280003726</v>
      </c>
      <c r="AF282">
        <v>0.047212361552147</v>
      </c>
      <c r="AG282">
        <v>3.51298372219575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1557240848.14516</v>
      </c>
      <c r="AU282">
        <v>827.918741935484</v>
      </c>
      <c r="AV282">
        <v>851.292096774193</v>
      </c>
      <c r="AW282">
        <v>13.8059096774194</v>
      </c>
      <c r="AX282">
        <v>12.9</v>
      </c>
      <c r="AY282">
        <v>500.027129032258</v>
      </c>
      <c r="AZ282">
        <v>101.56335483871</v>
      </c>
      <c r="BA282">
        <v>0.200004806451613</v>
      </c>
      <c r="BB282">
        <v>20.0332774193548</v>
      </c>
      <c r="BC282">
        <v>20.5399419354839</v>
      </c>
      <c r="BD282">
        <v>999.9</v>
      </c>
      <c r="BE282">
        <v>0</v>
      </c>
      <c r="BF282">
        <v>0</v>
      </c>
      <c r="BG282">
        <v>9986.06677419355</v>
      </c>
      <c r="BH282">
        <v>0</v>
      </c>
      <c r="BI282">
        <v>30.6231032258064</v>
      </c>
      <c r="BJ282">
        <v>1499.98774193548</v>
      </c>
      <c r="BK282">
        <v>0.973004322580646</v>
      </c>
      <c r="BL282">
        <v>0.0269957870967742</v>
      </c>
      <c r="BM282">
        <v>0</v>
      </c>
      <c r="BN282">
        <v>2.18615483870968</v>
      </c>
      <c r="BO282">
        <v>0</v>
      </c>
      <c r="BP282">
        <v>13504.4677419355</v>
      </c>
      <c r="BQ282">
        <v>13121.9258064516</v>
      </c>
      <c r="BR282">
        <v>34.78</v>
      </c>
      <c r="BS282">
        <v>36.562</v>
      </c>
      <c r="BT282">
        <v>36.062</v>
      </c>
      <c r="BU282">
        <v>34.687</v>
      </c>
      <c r="BV282">
        <v>34.5640322580645</v>
      </c>
      <c r="BW282">
        <v>1459.49709677419</v>
      </c>
      <c r="BX282">
        <v>40.4906451612903</v>
      </c>
      <c r="BY282">
        <v>0</v>
      </c>
      <c r="BZ282">
        <v>1557240882.5</v>
      </c>
      <c r="CA282">
        <v>2.25778076923077</v>
      </c>
      <c r="CB282">
        <v>-0.24262223317179</v>
      </c>
      <c r="CC282">
        <v>-33.3641024930125</v>
      </c>
      <c r="CD282">
        <v>13503.0269230769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-23.3615073170732</v>
      </c>
      <c r="CP282">
        <v>-0.152594425087089</v>
      </c>
      <c r="CQ282">
        <v>0.389742558176263</v>
      </c>
      <c r="CR282">
        <v>1</v>
      </c>
      <c r="CS282">
        <v>2.0953</v>
      </c>
      <c r="CT282">
        <v>0</v>
      </c>
      <c r="CU282">
        <v>0</v>
      </c>
      <c r="CV282">
        <v>0</v>
      </c>
      <c r="CW282">
        <v>0.905941024390244</v>
      </c>
      <c r="CX282">
        <v>-0.0145647386759577</v>
      </c>
      <c r="CY282">
        <v>0.00174217127616738</v>
      </c>
      <c r="CZ282">
        <v>1</v>
      </c>
      <c r="DA282">
        <v>2</v>
      </c>
      <c r="DB282">
        <v>3</v>
      </c>
      <c r="DC282" t="s">
        <v>251</v>
      </c>
      <c r="DD282">
        <v>1.85548</v>
      </c>
      <c r="DE282">
        <v>1.85349</v>
      </c>
      <c r="DF282">
        <v>1.85455</v>
      </c>
      <c r="DG282">
        <v>1.85898</v>
      </c>
      <c r="DH282">
        <v>1.85338</v>
      </c>
      <c r="DI282">
        <v>1.85776</v>
      </c>
      <c r="DJ282">
        <v>1.85498</v>
      </c>
      <c r="DK282">
        <v>1.85365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499.251</v>
      </c>
      <c r="EC282">
        <v>576.09</v>
      </c>
      <c r="ED282">
        <v>18.9274</v>
      </c>
      <c r="EE282">
        <v>16.2939</v>
      </c>
      <c r="EF282">
        <v>30.0001</v>
      </c>
      <c r="EG282">
        <v>16.17</v>
      </c>
      <c r="EH282">
        <v>16.1478</v>
      </c>
      <c r="EI282">
        <v>36.9972</v>
      </c>
      <c r="EJ282">
        <v>21.3799</v>
      </c>
      <c r="EK282">
        <v>100</v>
      </c>
      <c r="EL282">
        <v>18.8915</v>
      </c>
      <c r="EM282">
        <v>880.83</v>
      </c>
      <c r="EN282">
        <v>12.9219</v>
      </c>
      <c r="EO282">
        <v>102.626</v>
      </c>
      <c r="EP282">
        <v>103.014</v>
      </c>
    </row>
    <row r="283" spans="1:146">
      <c r="A283">
        <v>267</v>
      </c>
      <c r="B283">
        <v>1557240860.5</v>
      </c>
      <c r="C283">
        <v>532</v>
      </c>
      <c r="D283" t="s">
        <v>788</v>
      </c>
      <c r="E283" t="s">
        <v>789</v>
      </c>
      <c r="H283">
        <v>1557240850.14516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-0.0420470482492599</v>
      </c>
      <c r="AF283">
        <v>0.0472014951835302</v>
      </c>
      <c r="AG283">
        <v>3.51234555340882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1557240850.14516</v>
      </c>
      <c r="AU283">
        <v>831.196516129032</v>
      </c>
      <c r="AV283">
        <v>854.603806451613</v>
      </c>
      <c r="AW283">
        <v>13.8060161290323</v>
      </c>
      <c r="AX283">
        <v>12.9003548387097</v>
      </c>
      <c r="AY283">
        <v>500.023967741935</v>
      </c>
      <c r="AZ283">
        <v>101.56335483871</v>
      </c>
      <c r="BA283">
        <v>0.200011064516129</v>
      </c>
      <c r="BB283">
        <v>20.0342709677419</v>
      </c>
      <c r="BC283">
        <v>20.5407709677419</v>
      </c>
      <c r="BD283">
        <v>999.9</v>
      </c>
      <c r="BE283">
        <v>0</v>
      </c>
      <c r="BF283">
        <v>0</v>
      </c>
      <c r="BG283">
        <v>9983.76838709677</v>
      </c>
      <c r="BH283">
        <v>0</v>
      </c>
      <c r="BI283">
        <v>30.6338870967742</v>
      </c>
      <c r="BJ283">
        <v>1499.98741935484</v>
      </c>
      <c r="BK283">
        <v>0.973004322580646</v>
      </c>
      <c r="BL283">
        <v>0.0269957870967742</v>
      </c>
      <c r="BM283">
        <v>0</v>
      </c>
      <c r="BN283">
        <v>2.19201290322581</v>
      </c>
      <c r="BO283">
        <v>0</v>
      </c>
      <c r="BP283">
        <v>13503.4903225806</v>
      </c>
      <c r="BQ283">
        <v>13121.9225806452</v>
      </c>
      <c r="BR283">
        <v>34.786</v>
      </c>
      <c r="BS283">
        <v>36.562</v>
      </c>
      <c r="BT283">
        <v>36.062</v>
      </c>
      <c r="BU283">
        <v>34.687</v>
      </c>
      <c r="BV283">
        <v>34.566064516129</v>
      </c>
      <c r="BW283">
        <v>1459.49677419355</v>
      </c>
      <c r="BX283">
        <v>40.4906451612903</v>
      </c>
      <c r="BY283">
        <v>0</v>
      </c>
      <c r="BZ283">
        <v>1557240884.3</v>
      </c>
      <c r="CA283">
        <v>2.25386923076923</v>
      </c>
      <c r="CB283">
        <v>-0.355206846916855</v>
      </c>
      <c r="CC283">
        <v>-31.740170932204</v>
      </c>
      <c r="CD283">
        <v>13502.2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-23.3989609756098</v>
      </c>
      <c r="CP283">
        <v>-1.22385365853662</v>
      </c>
      <c r="CQ283">
        <v>0.419861608952544</v>
      </c>
      <c r="CR283">
        <v>0</v>
      </c>
      <c r="CS283">
        <v>1.9604</v>
      </c>
      <c r="CT283">
        <v>0</v>
      </c>
      <c r="CU283">
        <v>0</v>
      </c>
      <c r="CV283">
        <v>0</v>
      </c>
      <c r="CW283">
        <v>0.905702512195122</v>
      </c>
      <c r="CX283">
        <v>-0.0130532613240421</v>
      </c>
      <c r="CY283">
        <v>0.00167939455004752</v>
      </c>
      <c r="CZ283">
        <v>1</v>
      </c>
      <c r="DA283">
        <v>1</v>
      </c>
      <c r="DB283">
        <v>3</v>
      </c>
      <c r="DC283" t="s">
        <v>270</v>
      </c>
      <c r="DD283">
        <v>1.85548</v>
      </c>
      <c r="DE283">
        <v>1.85349</v>
      </c>
      <c r="DF283">
        <v>1.85455</v>
      </c>
      <c r="DG283">
        <v>1.85899</v>
      </c>
      <c r="DH283">
        <v>1.85339</v>
      </c>
      <c r="DI283">
        <v>1.85777</v>
      </c>
      <c r="DJ283">
        <v>1.855</v>
      </c>
      <c r="DK283">
        <v>1.85365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499.398</v>
      </c>
      <c r="EC283">
        <v>575.874</v>
      </c>
      <c r="ED283">
        <v>18.9148</v>
      </c>
      <c r="EE283">
        <v>16.2939</v>
      </c>
      <c r="EF283">
        <v>30</v>
      </c>
      <c r="EG283">
        <v>16.17</v>
      </c>
      <c r="EH283">
        <v>16.1478</v>
      </c>
      <c r="EI283">
        <v>37.0969</v>
      </c>
      <c r="EJ283">
        <v>21.3799</v>
      </c>
      <c r="EK283">
        <v>100</v>
      </c>
      <c r="EL283">
        <v>18.8915</v>
      </c>
      <c r="EM283">
        <v>880.83</v>
      </c>
      <c r="EN283">
        <v>12.9219</v>
      </c>
      <c r="EO283">
        <v>102.626</v>
      </c>
      <c r="EP283">
        <v>103.015</v>
      </c>
    </row>
    <row r="284" spans="1:146">
      <c r="A284">
        <v>268</v>
      </c>
      <c r="B284">
        <v>1557240862.5</v>
      </c>
      <c r="C284">
        <v>534</v>
      </c>
      <c r="D284" t="s">
        <v>790</v>
      </c>
      <c r="E284" t="s">
        <v>791</v>
      </c>
      <c r="H284">
        <v>1557240852.14516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-0.0420278748699683</v>
      </c>
      <c r="AF284">
        <v>0.0471799713855951</v>
      </c>
      <c r="AG284">
        <v>3.51108133321732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1557240852.14516</v>
      </c>
      <c r="AU284">
        <v>834.480806451613</v>
      </c>
      <c r="AV284">
        <v>857.901709677419</v>
      </c>
      <c r="AW284">
        <v>13.8059290322581</v>
      </c>
      <c r="AX284">
        <v>12.9006806451613</v>
      </c>
      <c r="AY284">
        <v>500.025806451613</v>
      </c>
      <c r="AZ284">
        <v>101.56335483871</v>
      </c>
      <c r="BA284">
        <v>0.200013935483871</v>
      </c>
      <c r="BB284">
        <v>20.0348322580645</v>
      </c>
      <c r="BC284">
        <v>20.5419161290323</v>
      </c>
      <c r="BD284">
        <v>999.9</v>
      </c>
      <c r="BE284">
        <v>0</v>
      </c>
      <c r="BF284">
        <v>0</v>
      </c>
      <c r="BG284">
        <v>9979.21580645161</v>
      </c>
      <c r="BH284">
        <v>0</v>
      </c>
      <c r="BI284">
        <v>30.6452032258065</v>
      </c>
      <c r="BJ284">
        <v>1499.98806451613</v>
      </c>
      <c r="BK284">
        <v>0.973004322580646</v>
      </c>
      <c r="BL284">
        <v>0.0269957870967742</v>
      </c>
      <c r="BM284">
        <v>0</v>
      </c>
      <c r="BN284">
        <v>2.23622580645161</v>
      </c>
      <c r="BO284">
        <v>0</v>
      </c>
      <c r="BP284">
        <v>13502.4774193548</v>
      </c>
      <c r="BQ284">
        <v>13121.9258064516</v>
      </c>
      <c r="BR284">
        <v>34.792</v>
      </c>
      <c r="BS284">
        <v>36.562</v>
      </c>
      <c r="BT284">
        <v>36.062</v>
      </c>
      <c r="BU284">
        <v>34.687</v>
      </c>
      <c r="BV284">
        <v>34.566064516129</v>
      </c>
      <c r="BW284">
        <v>1459.49741935484</v>
      </c>
      <c r="BX284">
        <v>40.4906451612903</v>
      </c>
      <c r="BY284">
        <v>0</v>
      </c>
      <c r="BZ284">
        <v>1557240886.7</v>
      </c>
      <c r="CA284">
        <v>2.24437307692308</v>
      </c>
      <c r="CB284">
        <v>0.130540156877611</v>
      </c>
      <c r="CC284">
        <v>-30.3076923228431</v>
      </c>
      <c r="CD284">
        <v>13500.9115384615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-23.4113414634146</v>
      </c>
      <c r="CP284">
        <v>-1.79024529616727</v>
      </c>
      <c r="CQ284">
        <v>0.42492638959409</v>
      </c>
      <c r="CR284">
        <v>0</v>
      </c>
      <c r="CS284">
        <v>2.6538</v>
      </c>
      <c r="CT284">
        <v>0</v>
      </c>
      <c r="CU284">
        <v>0</v>
      </c>
      <c r="CV284">
        <v>0</v>
      </c>
      <c r="CW284">
        <v>0.905301121951219</v>
      </c>
      <c r="CX284">
        <v>-0.0106314773519176</v>
      </c>
      <c r="CY284">
        <v>0.00150296560814752</v>
      </c>
      <c r="CZ284">
        <v>1</v>
      </c>
      <c r="DA284">
        <v>1</v>
      </c>
      <c r="DB284">
        <v>3</v>
      </c>
      <c r="DC284" t="s">
        <v>270</v>
      </c>
      <c r="DD284">
        <v>1.85548</v>
      </c>
      <c r="DE284">
        <v>1.8535</v>
      </c>
      <c r="DF284">
        <v>1.85455</v>
      </c>
      <c r="DG284">
        <v>1.85899</v>
      </c>
      <c r="DH284">
        <v>1.8534</v>
      </c>
      <c r="DI284">
        <v>1.85777</v>
      </c>
      <c r="DJ284">
        <v>1.85499</v>
      </c>
      <c r="DK284">
        <v>1.85364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499.207</v>
      </c>
      <c r="EC284">
        <v>576.09</v>
      </c>
      <c r="ED284">
        <v>18.8969</v>
      </c>
      <c r="EE284">
        <v>16.2939</v>
      </c>
      <c r="EF284">
        <v>30</v>
      </c>
      <c r="EG284">
        <v>16.17</v>
      </c>
      <c r="EH284">
        <v>16.1478</v>
      </c>
      <c r="EI284">
        <v>37.2294</v>
      </c>
      <c r="EJ284">
        <v>21.3799</v>
      </c>
      <c r="EK284">
        <v>100</v>
      </c>
      <c r="EL284">
        <v>18.8915</v>
      </c>
      <c r="EM284">
        <v>885.83</v>
      </c>
      <c r="EN284">
        <v>12.9219</v>
      </c>
      <c r="EO284">
        <v>102.627</v>
      </c>
      <c r="EP284">
        <v>103.015</v>
      </c>
    </row>
    <row r="285" spans="1:146">
      <c r="A285">
        <v>269</v>
      </c>
      <c r="B285">
        <v>1557240864.5</v>
      </c>
      <c r="C285">
        <v>536</v>
      </c>
      <c r="D285" t="s">
        <v>792</v>
      </c>
      <c r="E285" t="s">
        <v>793</v>
      </c>
      <c r="H285">
        <v>1557240854.14516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-0.0420162709994961</v>
      </c>
      <c r="AF285">
        <v>0.0471669450244352</v>
      </c>
      <c r="AG285">
        <v>3.51031611882725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1557240854.14516</v>
      </c>
      <c r="AU285">
        <v>837.766258064516</v>
      </c>
      <c r="AV285">
        <v>861.215387096774</v>
      </c>
      <c r="AW285">
        <v>13.8056903225806</v>
      </c>
      <c r="AX285">
        <v>12.9008548387097</v>
      </c>
      <c r="AY285">
        <v>500.025</v>
      </c>
      <c r="AZ285">
        <v>101.563225806452</v>
      </c>
      <c r="BA285">
        <v>0.199996612903226</v>
      </c>
      <c r="BB285">
        <v>20.0346741935484</v>
      </c>
      <c r="BC285">
        <v>20.5433870967742</v>
      </c>
      <c r="BD285">
        <v>999.9</v>
      </c>
      <c r="BE285">
        <v>0</v>
      </c>
      <c r="BF285">
        <v>0</v>
      </c>
      <c r="BG285">
        <v>9976.47322580645</v>
      </c>
      <c r="BH285">
        <v>0</v>
      </c>
      <c r="BI285">
        <v>30.6589322580645</v>
      </c>
      <c r="BJ285">
        <v>1499.98064516129</v>
      </c>
      <c r="BK285">
        <v>0.973004193548387</v>
      </c>
      <c r="BL285">
        <v>0.0269959322580645</v>
      </c>
      <c r="BM285">
        <v>0</v>
      </c>
      <c r="BN285">
        <v>2.25186774193548</v>
      </c>
      <c r="BO285">
        <v>0</v>
      </c>
      <c r="BP285">
        <v>13501.4483870968</v>
      </c>
      <c r="BQ285">
        <v>13121.8612903226</v>
      </c>
      <c r="BR285">
        <v>34.796</v>
      </c>
      <c r="BS285">
        <v>36.562</v>
      </c>
      <c r="BT285">
        <v>36.062</v>
      </c>
      <c r="BU285">
        <v>34.687</v>
      </c>
      <c r="BV285">
        <v>34.5721612903226</v>
      </c>
      <c r="BW285">
        <v>1459.49</v>
      </c>
      <c r="BX285">
        <v>40.4906451612903</v>
      </c>
      <c r="BY285">
        <v>0</v>
      </c>
      <c r="BZ285">
        <v>1557240888.5</v>
      </c>
      <c r="CA285">
        <v>2.25995384615385</v>
      </c>
      <c r="CB285">
        <v>0.699876909807411</v>
      </c>
      <c r="CC285">
        <v>-29.8324785644579</v>
      </c>
      <c r="CD285">
        <v>13499.9923076923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-23.4400951219512</v>
      </c>
      <c r="CP285">
        <v>-2.37835191637632</v>
      </c>
      <c r="CQ285">
        <v>0.436411051452485</v>
      </c>
      <c r="CR285">
        <v>0</v>
      </c>
      <c r="CS285">
        <v>2.5114</v>
      </c>
      <c r="CT285">
        <v>0</v>
      </c>
      <c r="CU285">
        <v>0</v>
      </c>
      <c r="CV285">
        <v>0</v>
      </c>
      <c r="CW285">
        <v>0.904867804878049</v>
      </c>
      <c r="CX285">
        <v>-0.00508555400696909</v>
      </c>
      <c r="CY285">
        <v>0.000924970776585499</v>
      </c>
      <c r="CZ285">
        <v>1</v>
      </c>
      <c r="DA285">
        <v>1</v>
      </c>
      <c r="DB285">
        <v>3</v>
      </c>
      <c r="DC285" t="s">
        <v>270</v>
      </c>
      <c r="DD285">
        <v>1.85549</v>
      </c>
      <c r="DE285">
        <v>1.85352</v>
      </c>
      <c r="DF285">
        <v>1.85455</v>
      </c>
      <c r="DG285">
        <v>1.85899</v>
      </c>
      <c r="DH285">
        <v>1.8534</v>
      </c>
      <c r="DI285">
        <v>1.85777</v>
      </c>
      <c r="DJ285">
        <v>1.85497</v>
      </c>
      <c r="DK285">
        <v>1.85364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499.236</v>
      </c>
      <c r="EC285">
        <v>576.09</v>
      </c>
      <c r="ED285">
        <v>18.8838</v>
      </c>
      <c r="EE285">
        <v>16.2939</v>
      </c>
      <c r="EF285">
        <v>30.0002</v>
      </c>
      <c r="EG285">
        <v>16.17</v>
      </c>
      <c r="EH285">
        <v>16.1478</v>
      </c>
      <c r="EI285">
        <v>37.3524</v>
      </c>
      <c r="EJ285">
        <v>21.3799</v>
      </c>
      <c r="EK285">
        <v>100</v>
      </c>
      <c r="EL285">
        <v>18.8558</v>
      </c>
      <c r="EM285">
        <v>890.83</v>
      </c>
      <c r="EN285">
        <v>12.9219</v>
      </c>
      <c r="EO285">
        <v>102.628</v>
      </c>
      <c r="EP285">
        <v>103.014</v>
      </c>
    </row>
    <row r="286" spans="1:146">
      <c r="A286">
        <v>270</v>
      </c>
      <c r="B286">
        <v>1557240866.5</v>
      </c>
      <c r="C286">
        <v>538</v>
      </c>
      <c r="D286" t="s">
        <v>794</v>
      </c>
      <c r="E286" t="s">
        <v>795</v>
      </c>
      <c r="H286">
        <v>1557240856.14516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-0.042010294063611</v>
      </c>
      <c r="AF286">
        <v>0.0471602353902959</v>
      </c>
      <c r="AG286">
        <v>3.5099219421253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1557240856.14516</v>
      </c>
      <c r="AU286">
        <v>841.059193548387</v>
      </c>
      <c r="AV286">
        <v>864.55070967742</v>
      </c>
      <c r="AW286">
        <v>13.8055032258065</v>
      </c>
      <c r="AX286">
        <v>12.9008709677419</v>
      </c>
      <c r="AY286">
        <v>500.020774193548</v>
      </c>
      <c r="AZ286">
        <v>101.563129032258</v>
      </c>
      <c r="BA286">
        <v>0.199997806451613</v>
      </c>
      <c r="BB286">
        <v>20.0341870967742</v>
      </c>
      <c r="BC286">
        <v>20.544264516129</v>
      </c>
      <c r="BD286">
        <v>999.9</v>
      </c>
      <c r="BE286">
        <v>0</v>
      </c>
      <c r="BF286">
        <v>0</v>
      </c>
      <c r="BG286">
        <v>9975.0635483871</v>
      </c>
      <c r="BH286">
        <v>0</v>
      </c>
      <c r="BI286">
        <v>30.6751516129032</v>
      </c>
      <c r="BJ286">
        <v>1499.9664516129</v>
      </c>
      <c r="BK286">
        <v>0.973003935483871</v>
      </c>
      <c r="BL286">
        <v>0.0269962225806452</v>
      </c>
      <c r="BM286">
        <v>0</v>
      </c>
      <c r="BN286">
        <v>2.23901612903226</v>
      </c>
      <c r="BO286">
        <v>0</v>
      </c>
      <c r="BP286">
        <v>13500.2935483871</v>
      </c>
      <c r="BQ286">
        <v>13121.7322580645</v>
      </c>
      <c r="BR286">
        <v>34.802</v>
      </c>
      <c r="BS286">
        <v>36.562</v>
      </c>
      <c r="BT286">
        <v>36.062</v>
      </c>
      <c r="BU286">
        <v>34.687</v>
      </c>
      <c r="BV286">
        <v>34.5782580645161</v>
      </c>
      <c r="BW286">
        <v>1459.47580645161</v>
      </c>
      <c r="BX286">
        <v>40.4906451612903</v>
      </c>
      <c r="BY286">
        <v>0</v>
      </c>
      <c r="BZ286">
        <v>1557240890.3</v>
      </c>
      <c r="CA286">
        <v>2.25206538461538</v>
      </c>
      <c r="CB286">
        <v>0.745487167495663</v>
      </c>
      <c r="CC286">
        <v>-32.0136752165535</v>
      </c>
      <c r="CD286">
        <v>13498.9769230769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-23.4817</v>
      </c>
      <c r="CP286">
        <v>-3.24369825783985</v>
      </c>
      <c r="CQ286">
        <v>0.459794971274976</v>
      </c>
      <c r="CR286">
        <v>0</v>
      </c>
      <c r="CS286">
        <v>1.9465</v>
      </c>
      <c r="CT286">
        <v>0</v>
      </c>
      <c r="CU286">
        <v>0</v>
      </c>
      <c r="CV286">
        <v>0</v>
      </c>
      <c r="CW286">
        <v>0.904663463414634</v>
      </c>
      <c r="CX286">
        <v>-0.000822731707317198</v>
      </c>
      <c r="CY286">
        <v>0.000607793213292914</v>
      </c>
      <c r="CZ286">
        <v>1</v>
      </c>
      <c r="DA286">
        <v>1</v>
      </c>
      <c r="DB286">
        <v>3</v>
      </c>
      <c r="DC286" t="s">
        <v>270</v>
      </c>
      <c r="DD286">
        <v>1.85549</v>
      </c>
      <c r="DE286">
        <v>1.85351</v>
      </c>
      <c r="DF286">
        <v>1.85455</v>
      </c>
      <c r="DG286">
        <v>1.85899</v>
      </c>
      <c r="DH286">
        <v>1.85338</v>
      </c>
      <c r="DI286">
        <v>1.85777</v>
      </c>
      <c r="DJ286">
        <v>1.85498</v>
      </c>
      <c r="DK286">
        <v>1.85364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499.34</v>
      </c>
      <c r="EC286">
        <v>575.838</v>
      </c>
      <c r="ED286">
        <v>18.8684</v>
      </c>
      <c r="EE286">
        <v>16.2939</v>
      </c>
      <c r="EF286">
        <v>30.0001</v>
      </c>
      <c r="EG286">
        <v>16.17</v>
      </c>
      <c r="EH286">
        <v>16.1478</v>
      </c>
      <c r="EI286">
        <v>37.4471</v>
      </c>
      <c r="EJ286">
        <v>21.3799</v>
      </c>
      <c r="EK286">
        <v>100</v>
      </c>
      <c r="EL286">
        <v>18.8558</v>
      </c>
      <c r="EM286">
        <v>890.83</v>
      </c>
      <c r="EN286">
        <v>12.9225</v>
      </c>
      <c r="EO286">
        <v>102.628</v>
      </c>
      <c r="EP286">
        <v>103.013</v>
      </c>
    </row>
    <row r="287" spans="1:146">
      <c r="A287">
        <v>271</v>
      </c>
      <c r="B287">
        <v>1557240868.5</v>
      </c>
      <c r="C287">
        <v>540</v>
      </c>
      <c r="D287" t="s">
        <v>796</v>
      </c>
      <c r="E287" t="s">
        <v>797</v>
      </c>
      <c r="H287">
        <v>1557240858.14516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-0.042005037906617</v>
      </c>
      <c r="AF287">
        <v>0.0471543348936054</v>
      </c>
      <c r="AG287">
        <v>3.50957528415455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1557240858.14516</v>
      </c>
      <c r="AU287">
        <v>844.361806451613</v>
      </c>
      <c r="AV287">
        <v>867.903677419355</v>
      </c>
      <c r="AW287">
        <v>13.8051483870968</v>
      </c>
      <c r="AX287">
        <v>12.9008483870968</v>
      </c>
      <c r="AY287">
        <v>500.01435483871</v>
      </c>
      <c r="AZ287">
        <v>101.562935483871</v>
      </c>
      <c r="BA287">
        <v>0.200005064516129</v>
      </c>
      <c r="BB287">
        <v>20.0334129032258</v>
      </c>
      <c r="BC287">
        <v>20.5445580645161</v>
      </c>
      <c r="BD287">
        <v>999.9</v>
      </c>
      <c r="BE287">
        <v>0</v>
      </c>
      <c r="BF287">
        <v>0</v>
      </c>
      <c r="BG287">
        <v>9973.83451612903</v>
      </c>
      <c r="BH287">
        <v>0</v>
      </c>
      <c r="BI287">
        <v>30.6943129032258</v>
      </c>
      <c r="BJ287">
        <v>1499.96677419355</v>
      </c>
      <c r="BK287">
        <v>0.973003935483871</v>
      </c>
      <c r="BL287">
        <v>0.0269962225806452</v>
      </c>
      <c r="BM287">
        <v>0</v>
      </c>
      <c r="BN287">
        <v>2.2176064516129</v>
      </c>
      <c r="BO287">
        <v>0</v>
      </c>
      <c r="BP287">
        <v>13499.3258064516</v>
      </c>
      <c r="BQ287">
        <v>13121.7322580645</v>
      </c>
      <c r="BR287">
        <v>34.802</v>
      </c>
      <c r="BS287">
        <v>36.562</v>
      </c>
      <c r="BT287">
        <v>36.062</v>
      </c>
      <c r="BU287">
        <v>34.687</v>
      </c>
      <c r="BV287">
        <v>34.5782580645161</v>
      </c>
      <c r="BW287">
        <v>1459.47612903226</v>
      </c>
      <c r="BX287">
        <v>40.4906451612903</v>
      </c>
      <c r="BY287">
        <v>0</v>
      </c>
      <c r="BZ287">
        <v>1557240892.7</v>
      </c>
      <c r="CA287">
        <v>2.25325384615385</v>
      </c>
      <c r="CB287">
        <v>0.181805110623252</v>
      </c>
      <c r="CC287">
        <v>-29.7641025542497</v>
      </c>
      <c r="CD287">
        <v>13497.7461538462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-23.5294</v>
      </c>
      <c r="CP287">
        <v>-3.7144473867596</v>
      </c>
      <c r="CQ287">
        <v>0.473588815169508</v>
      </c>
      <c r="CR287">
        <v>0</v>
      </c>
      <c r="CS287">
        <v>2.394</v>
      </c>
      <c r="CT287">
        <v>0</v>
      </c>
      <c r="CU287">
        <v>0</v>
      </c>
      <c r="CV287">
        <v>0</v>
      </c>
      <c r="CW287">
        <v>0.904348365853659</v>
      </c>
      <c r="CX287">
        <v>-0.00244206271776996</v>
      </c>
      <c r="CY287">
        <v>0.000841087935314488</v>
      </c>
      <c r="CZ287">
        <v>1</v>
      </c>
      <c r="DA287">
        <v>1</v>
      </c>
      <c r="DB287">
        <v>3</v>
      </c>
      <c r="DC287" t="s">
        <v>270</v>
      </c>
      <c r="DD287">
        <v>1.8555</v>
      </c>
      <c r="DE287">
        <v>1.85351</v>
      </c>
      <c r="DF287">
        <v>1.85455</v>
      </c>
      <c r="DG287">
        <v>1.85899</v>
      </c>
      <c r="DH287">
        <v>1.85336</v>
      </c>
      <c r="DI287">
        <v>1.85778</v>
      </c>
      <c r="DJ287">
        <v>1.855</v>
      </c>
      <c r="DK287">
        <v>1.85364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499.251</v>
      </c>
      <c r="EC287">
        <v>575.994</v>
      </c>
      <c r="ED287">
        <v>18.8517</v>
      </c>
      <c r="EE287">
        <v>16.2939</v>
      </c>
      <c r="EF287">
        <v>30</v>
      </c>
      <c r="EG287">
        <v>16.17</v>
      </c>
      <c r="EH287">
        <v>16.1473</v>
      </c>
      <c r="EI287">
        <v>37.5742</v>
      </c>
      <c r="EJ287">
        <v>21.3799</v>
      </c>
      <c r="EK287">
        <v>100</v>
      </c>
      <c r="EL287">
        <v>18.8289</v>
      </c>
      <c r="EM287">
        <v>895.83</v>
      </c>
      <c r="EN287">
        <v>12.9236</v>
      </c>
      <c r="EO287">
        <v>102.627</v>
      </c>
      <c r="EP287">
        <v>103.013</v>
      </c>
    </row>
    <row r="288" spans="1:146">
      <c r="A288">
        <v>272</v>
      </c>
      <c r="B288">
        <v>1557240870.5</v>
      </c>
      <c r="C288">
        <v>542</v>
      </c>
      <c r="D288" t="s">
        <v>798</v>
      </c>
      <c r="E288" t="s">
        <v>799</v>
      </c>
      <c r="H288">
        <v>1557240860.16129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-0.0420263536494753</v>
      </c>
      <c r="AF288">
        <v>0.0471782636823254</v>
      </c>
      <c r="AG288">
        <v>3.51098102095757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1557240860.16129</v>
      </c>
      <c r="AU288">
        <v>847.698387096774</v>
      </c>
      <c r="AV288">
        <v>871.324903225807</v>
      </c>
      <c r="AW288">
        <v>13.8045903225806</v>
      </c>
      <c r="AX288">
        <v>12.900764516129</v>
      </c>
      <c r="AY288">
        <v>500.020741935484</v>
      </c>
      <c r="AZ288">
        <v>101.562935483871</v>
      </c>
      <c r="BA288">
        <v>0.199966935483871</v>
      </c>
      <c r="BB288">
        <v>20.0320774193548</v>
      </c>
      <c r="BC288">
        <v>20.5447225806452</v>
      </c>
      <c r="BD288">
        <v>999.9</v>
      </c>
      <c r="BE288">
        <v>0</v>
      </c>
      <c r="BF288">
        <v>0</v>
      </c>
      <c r="BG288">
        <v>9978.89580645161</v>
      </c>
      <c r="BH288">
        <v>0</v>
      </c>
      <c r="BI288">
        <v>30.7142774193548</v>
      </c>
      <c r="BJ288">
        <v>1499.96774193548</v>
      </c>
      <c r="BK288">
        <v>0.973004193548387</v>
      </c>
      <c r="BL288">
        <v>0.0269959322580645</v>
      </c>
      <c r="BM288">
        <v>0</v>
      </c>
      <c r="BN288">
        <v>2.20547096774194</v>
      </c>
      <c r="BO288">
        <v>0</v>
      </c>
      <c r="BP288">
        <v>13498.335483871</v>
      </c>
      <c r="BQ288">
        <v>13121.735483871</v>
      </c>
      <c r="BR288">
        <v>34.804</v>
      </c>
      <c r="BS288">
        <v>36.562</v>
      </c>
      <c r="BT288">
        <v>36.062</v>
      </c>
      <c r="BU288">
        <v>34.687</v>
      </c>
      <c r="BV288">
        <v>34.5843548387097</v>
      </c>
      <c r="BW288">
        <v>1459.47774193548</v>
      </c>
      <c r="BX288">
        <v>40.49</v>
      </c>
      <c r="BY288">
        <v>0</v>
      </c>
      <c r="BZ288">
        <v>1557240894.5</v>
      </c>
      <c r="CA288">
        <v>2.26935769230769</v>
      </c>
      <c r="CB288">
        <v>-0.197835908278971</v>
      </c>
      <c r="CC288">
        <v>-27.7299144621738</v>
      </c>
      <c r="CD288">
        <v>13496.8961538462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-23.6181902439024</v>
      </c>
      <c r="CP288">
        <v>-3.23728222996519</v>
      </c>
      <c r="CQ288">
        <v>0.441844159595024</v>
      </c>
      <c r="CR288">
        <v>0</v>
      </c>
      <c r="CS288">
        <v>2.1174</v>
      </c>
      <c r="CT288">
        <v>0</v>
      </c>
      <c r="CU288">
        <v>0</v>
      </c>
      <c r="CV288">
        <v>0</v>
      </c>
      <c r="CW288">
        <v>0.903885024390244</v>
      </c>
      <c r="CX288">
        <v>-0.00768978397212526</v>
      </c>
      <c r="CY288">
        <v>0.00146122989439827</v>
      </c>
      <c r="CZ288">
        <v>1</v>
      </c>
      <c r="DA288">
        <v>1</v>
      </c>
      <c r="DB288">
        <v>3</v>
      </c>
      <c r="DC288" t="s">
        <v>270</v>
      </c>
      <c r="DD288">
        <v>1.8555</v>
      </c>
      <c r="DE288">
        <v>1.85351</v>
      </c>
      <c r="DF288">
        <v>1.85455</v>
      </c>
      <c r="DG288">
        <v>1.85898</v>
      </c>
      <c r="DH288">
        <v>1.85335</v>
      </c>
      <c r="DI288">
        <v>1.85778</v>
      </c>
      <c r="DJ288">
        <v>1.855</v>
      </c>
      <c r="DK288">
        <v>1.85364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499.31</v>
      </c>
      <c r="EC288">
        <v>576.022</v>
      </c>
      <c r="ED288">
        <v>18.8403</v>
      </c>
      <c r="EE288">
        <v>16.2939</v>
      </c>
      <c r="EF288">
        <v>30.0001</v>
      </c>
      <c r="EG288">
        <v>16.17</v>
      </c>
      <c r="EH288">
        <v>16.1466</v>
      </c>
      <c r="EI288">
        <v>37.7001</v>
      </c>
      <c r="EJ288">
        <v>21.3799</v>
      </c>
      <c r="EK288">
        <v>100</v>
      </c>
      <c r="EL288">
        <v>18.8289</v>
      </c>
      <c r="EM288">
        <v>900.83</v>
      </c>
      <c r="EN288">
        <v>12.9235</v>
      </c>
      <c r="EO288">
        <v>102.627</v>
      </c>
      <c r="EP288">
        <v>103.013</v>
      </c>
    </row>
    <row r="289" spans="1:146">
      <c r="A289">
        <v>273</v>
      </c>
      <c r="B289">
        <v>1557240872.5</v>
      </c>
      <c r="C289">
        <v>544</v>
      </c>
      <c r="D289" t="s">
        <v>800</v>
      </c>
      <c r="E289" t="s">
        <v>801</v>
      </c>
      <c r="H289">
        <v>1557240862.16129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-0.0420538750343789</v>
      </c>
      <c r="AF289">
        <v>0.0472091588478855</v>
      </c>
      <c r="AG289">
        <v>3.51279563661805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1557240862.16129</v>
      </c>
      <c r="AU289">
        <v>851.023032258064</v>
      </c>
      <c r="AV289">
        <v>874.775838709678</v>
      </c>
      <c r="AW289">
        <v>13.8040193548387</v>
      </c>
      <c r="AX289">
        <v>12.9005516129032</v>
      </c>
      <c r="AY289">
        <v>500.015419354839</v>
      </c>
      <c r="AZ289">
        <v>101.563161290323</v>
      </c>
      <c r="BA289">
        <v>0.199958290322581</v>
      </c>
      <c r="BB289">
        <v>20.0306064516129</v>
      </c>
      <c r="BC289">
        <v>20.5447903225806</v>
      </c>
      <c r="BD289">
        <v>999.9</v>
      </c>
      <c r="BE289">
        <v>0</v>
      </c>
      <c r="BF289">
        <v>0</v>
      </c>
      <c r="BG289">
        <v>9985.40838709677</v>
      </c>
      <c r="BH289">
        <v>0</v>
      </c>
      <c r="BI289">
        <v>30.7338838709677</v>
      </c>
      <c r="BJ289">
        <v>1499.96806451613</v>
      </c>
      <c r="BK289">
        <v>0.973004193548387</v>
      </c>
      <c r="BL289">
        <v>0.0269959322580645</v>
      </c>
      <c r="BM289">
        <v>0</v>
      </c>
      <c r="BN289">
        <v>2.20119032258065</v>
      </c>
      <c r="BO289">
        <v>0</v>
      </c>
      <c r="BP289">
        <v>13496.8903225806</v>
      </c>
      <c r="BQ289">
        <v>13121.735483871</v>
      </c>
      <c r="BR289">
        <v>34.806</v>
      </c>
      <c r="BS289">
        <v>36.562</v>
      </c>
      <c r="BT289">
        <v>36.062</v>
      </c>
      <c r="BU289">
        <v>34.687</v>
      </c>
      <c r="BV289">
        <v>34.5904516129032</v>
      </c>
      <c r="BW289">
        <v>1459.47806451613</v>
      </c>
      <c r="BX289">
        <v>40.49</v>
      </c>
      <c r="BY289">
        <v>0</v>
      </c>
      <c r="BZ289">
        <v>1557240896.3</v>
      </c>
      <c r="CA289">
        <v>2.24630384615385</v>
      </c>
      <c r="CB289">
        <v>-0.784058128702572</v>
      </c>
      <c r="CC289">
        <v>-41.3846153454411</v>
      </c>
      <c r="CD289">
        <v>13495.5576923077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-23.7464512195122</v>
      </c>
      <c r="CP289">
        <v>-1.80344320557495</v>
      </c>
      <c r="CQ289">
        <v>0.297021610548221</v>
      </c>
      <c r="CR289">
        <v>0</v>
      </c>
      <c r="CS289">
        <v>2.0457</v>
      </c>
      <c r="CT289">
        <v>0</v>
      </c>
      <c r="CU289">
        <v>0</v>
      </c>
      <c r="CV289">
        <v>0</v>
      </c>
      <c r="CW289">
        <v>0.90352756097561</v>
      </c>
      <c r="CX289">
        <v>-0.0133763832752613</v>
      </c>
      <c r="CY289">
        <v>0.00182233388347672</v>
      </c>
      <c r="CZ289">
        <v>1</v>
      </c>
      <c r="DA289">
        <v>1</v>
      </c>
      <c r="DB289">
        <v>3</v>
      </c>
      <c r="DC289" t="s">
        <v>270</v>
      </c>
      <c r="DD289">
        <v>1.8555</v>
      </c>
      <c r="DE289">
        <v>1.8535</v>
      </c>
      <c r="DF289">
        <v>1.85455</v>
      </c>
      <c r="DG289">
        <v>1.85898</v>
      </c>
      <c r="DH289">
        <v>1.85335</v>
      </c>
      <c r="DI289">
        <v>1.85777</v>
      </c>
      <c r="DJ289">
        <v>1.85498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499.413</v>
      </c>
      <c r="EC289">
        <v>575.837</v>
      </c>
      <c r="ED289">
        <v>18.8282</v>
      </c>
      <c r="EE289">
        <v>16.2939</v>
      </c>
      <c r="EF289">
        <v>30.0001</v>
      </c>
      <c r="EG289">
        <v>16.17</v>
      </c>
      <c r="EH289">
        <v>16.1464</v>
      </c>
      <c r="EI289">
        <v>37.7906</v>
      </c>
      <c r="EJ289">
        <v>21.3799</v>
      </c>
      <c r="EK289">
        <v>100</v>
      </c>
      <c r="EL289">
        <v>18.8289</v>
      </c>
      <c r="EM289">
        <v>900.83</v>
      </c>
      <c r="EN289">
        <v>12.9224</v>
      </c>
      <c r="EO289">
        <v>102.627</v>
      </c>
      <c r="EP289">
        <v>103.014</v>
      </c>
    </row>
    <row r="290" spans="1:146">
      <c r="A290">
        <v>274</v>
      </c>
      <c r="B290">
        <v>1557240874.5</v>
      </c>
      <c r="C290">
        <v>546</v>
      </c>
      <c r="D290" t="s">
        <v>802</v>
      </c>
      <c r="E290" t="s">
        <v>803</v>
      </c>
      <c r="H290">
        <v>1557240864.16129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-0.0420667745631064</v>
      </c>
      <c r="AF290">
        <v>0.0472236396989429</v>
      </c>
      <c r="AG290">
        <v>3.51364601927728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1557240864.16129</v>
      </c>
      <c r="AU290">
        <v>854.37464516129</v>
      </c>
      <c r="AV290">
        <v>878.214548387097</v>
      </c>
      <c r="AW290">
        <v>13.8035064516129</v>
      </c>
      <c r="AX290">
        <v>12.9003032258065</v>
      </c>
      <c r="AY290">
        <v>500.015838709677</v>
      </c>
      <c r="AZ290">
        <v>101.56335483871</v>
      </c>
      <c r="BA290">
        <v>0.199974548387097</v>
      </c>
      <c r="BB290">
        <v>20.0291580645161</v>
      </c>
      <c r="BC290">
        <v>20.5441967741935</v>
      </c>
      <c r="BD290">
        <v>999.9</v>
      </c>
      <c r="BE290">
        <v>0</v>
      </c>
      <c r="BF290">
        <v>0</v>
      </c>
      <c r="BG290">
        <v>9988.45225806452</v>
      </c>
      <c r="BH290">
        <v>0</v>
      </c>
      <c r="BI290">
        <v>30.7554096774194</v>
      </c>
      <c r="BJ290">
        <v>1499.97419354839</v>
      </c>
      <c r="BK290">
        <v>0.973004322580646</v>
      </c>
      <c r="BL290">
        <v>0.0269957870967742</v>
      </c>
      <c r="BM290">
        <v>0</v>
      </c>
      <c r="BN290">
        <v>2.21593225806452</v>
      </c>
      <c r="BO290">
        <v>0</v>
      </c>
      <c r="BP290">
        <v>13495.1096774194</v>
      </c>
      <c r="BQ290">
        <v>13121.7903225806</v>
      </c>
      <c r="BR290">
        <v>34.806</v>
      </c>
      <c r="BS290">
        <v>36.562</v>
      </c>
      <c r="BT290">
        <v>36.062</v>
      </c>
      <c r="BU290">
        <v>34.687</v>
      </c>
      <c r="BV290">
        <v>34.5965483870968</v>
      </c>
      <c r="BW290">
        <v>1459.48419354839</v>
      </c>
      <c r="BX290">
        <v>40.49</v>
      </c>
      <c r="BY290">
        <v>0</v>
      </c>
      <c r="BZ290">
        <v>1557240898.7</v>
      </c>
      <c r="CA290">
        <v>2.23640384615385</v>
      </c>
      <c r="CB290">
        <v>-0.530006843275569</v>
      </c>
      <c r="CC290">
        <v>-56.8170941221084</v>
      </c>
      <c r="CD290">
        <v>13493.2192307692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-23.8360926829268</v>
      </c>
      <c r="CP290">
        <v>-0.549209059233492</v>
      </c>
      <c r="CQ290">
        <v>0.139025760712116</v>
      </c>
      <c r="CR290">
        <v>0</v>
      </c>
      <c r="CS290">
        <v>2.136</v>
      </c>
      <c r="CT290">
        <v>0</v>
      </c>
      <c r="CU290">
        <v>0</v>
      </c>
      <c r="CV290">
        <v>0</v>
      </c>
      <c r="CW290">
        <v>0.903245658536585</v>
      </c>
      <c r="CX290">
        <v>-0.0163286968641128</v>
      </c>
      <c r="CY290">
        <v>0.00195352567588183</v>
      </c>
      <c r="CZ290">
        <v>1</v>
      </c>
      <c r="DA290">
        <v>1</v>
      </c>
      <c r="DB290">
        <v>3</v>
      </c>
      <c r="DC290" t="s">
        <v>270</v>
      </c>
      <c r="DD290">
        <v>1.85549</v>
      </c>
      <c r="DE290">
        <v>1.8535</v>
      </c>
      <c r="DF290">
        <v>1.85455</v>
      </c>
      <c r="DG290">
        <v>1.85898</v>
      </c>
      <c r="DH290">
        <v>1.85335</v>
      </c>
      <c r="DI290">
        <v>1.85777</v>
      </c>
      <c r="DJ290">
        <v>1.85498</v>
      </c>
      <c r="DK290">
        <v>1.85365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499.325</v>
      </c>
      <c r="EC290">
        <v>575.982</v>
      </c>
      <c r="ED290">
        <v>18.818</v>
      </c>
      <c r="EE290">
        <v>16.2939</v>
      </c>
      <c r="EF290">
        <v>30</v>
      </c>
      <c r="EG290">
        <v>16.17</v>
      </c>
      <c r="EH290">
        <v>16.1464</v>
      </c>
      <c r="EI290">
        <v>37.8983</v>
      </c>
      <c r="EJ290">
        <v>21.3799</v>
      </c>
      <c r="EK290">
        <v>100</v>
      </c>
      <c r="EL290">
        <v>18.8094</v>
      </c>
      <c r="EM290">
        <v>905.83</v>
      </c>
      <c r="EN290">
        <v>12.9225</v>
      </c>
      <c r="EO290">
        <v>102.629</v>
      </c>
      <c r="EP290">
        <v>103.013</v>
      </c>
    </row>
    <row r="291" spans="1:146">
      <c r="A291">
        <v>275</v>
      </c>
      <c r="B291">
        <v>1557240876.5</v>
      </c>
      <c r="C291">
        <v>548</v>
      </c>
      <c r="D291" t="s">
        <v>804</v>
      </c>
      <c r="E291" t="s">
        <v>805</v>
      </c>
      <c r="H291">
        <v>1557240866.16129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-0.0420742878782948</v>
      </c>
      <c r="AF291">
        <v>0.0472320740534445</v>
      </c>
      <c r="AG291">
        <v>3.51414128112767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1557240866.16129</v>
      </c>
      <c r="AU291">
        <v>857.748967741935</v>
      </c>
      <c r="AV291">
        <v>881.606225806452</v>
      </c>
      <c r="AW291">
        <v>13.8031096774194</v>
      </c>
      <c r="AX291">
        <v>12.9001032258065</v>
      </c>
      <c r="AY291">
        <v>500.021</v>
      </c>
      <c r="AZ291">
        <v>101.563483870968</v>
      </c>
      <c r="BA291">
        <v>0.199973290322581</v>
      </c>
      <c r="BB291">
        <v>20.0274774193548</v>
      </c>
      <c r="BC291">
        <v>20.5424096774194</v>
      </c>
      <c r="BD291">
        <v>999.9</v>
      </c>
      <c r="BE291">
        <v>0</v>
      </c>
      <c r="BF291">
        <v>0</v>
      </c>
      <c r="BG291">
        <v>9990.2235483871</v>
      </c>
      <c r="BH291">
        <v>0</v>
      </c>
      <c r="BI291">
        <v>30.7840225806452</v>
      </c>
      <c r="BJ291">
        <v>1499.98</v>
      </c>
      <c r="BK291">
        <v>0.973004451612904</v>
      </c>
      <c r="BL291">
        <v>0.0269956419354839</v>
      </c>
      <c r="BM291">
        <v>0</v>
      </c>
      <c r="BN291">
        <v>2.21419032258065</v>
      </c>
      <c r="BO291">
        <v>0</v>
      </c>
      <c r="BP291">
        <v>13493.8290322581</v>
      </c>
      <c r="BQ291">
        <v>13121.8451612903</v>
      </c>
      <c r="BR291">
        <v>34.81</v>
      </c>
      <c r="BS291">
        <v>36.566064516129</v>
      </c>
      <c r="BT291">
        <v>36.062</v>
      </c>
      <c r="BU291">
        <v>34.6890322580645</v>
      </c>
      <c r="BV291">
        <v>34.5985806451613</v>
      </c>
      <c r="BW291">
        <v>1459.49</v>
      </c>
      <c r="BX291">
        <v>40.49</v>
      </c>
      <c r="BY291">
        <v>0</v>
      </c>
      <c r="BZ291">
        <v>1557240900.5</v>
      </c>
      <c r="CA291">
        <v>2.23831153846154</v>
      </c>
      <c r="CB291">
        <v>-0.820406839464646</v>
      </c>
      <c r="CC291">
        <v>-61.9247862690201</v>
      </c>
      <c r="CD291">
        <v>13491.6961538462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-23.8594731707317</v>
      </c>
      <c r="CP291">
        <v>-0.0536885017421659</v>
      </c>
      <c r="CQ291">
        <v>0.111579893774929</v>
      </c>
      <c r="CR291">
        <v>1</v>
      </c>
      <c r="CS291">
        <v>2.2754</v>
      </c>
      <c r="CT291">
        <v>0</v>
      </c>
      <c r="CU291">
        <v>0</v>
      </c>
      <c r="CV291">
        <v>0</v>
      </c>
      <c r="CW291">
        <v>0.903027</v>
      </c>
      <c r="CX291">
        <v>-0.0154877560975606</v>
      </c>
      <c r="CY291">
        <v>0.00193034895114089</v>
      </c>
      <c r="CZ291">
        <v>1</v>
      </c>
      <c r="DA291">
        <v>2</v>
      </c>
      <c r="DB291">
        <v>3</v>
      </c>
      <c r="DC291" t="s">
        <v>251</v>
      </c>
      <c r="DD291">
        <v>1.8555</v>
      </c>
      <c r="DE291">
        <v>1.8535</v>
      </c>
      <c r="DF291">
        <v>1.85455</v>
      </c>
      <c r="DG291">
        <v>1.85898</v>
      </c>
      <c r="DH291">
        <v>1.85337</v>
      </c>
      <c r="DI291">
        <v>1.85778</v>
      </c>
      <c r="DJ291">
        <v>1.85499</v>
      </c>
      <c r="DK291">
        <v>1.85365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499.34</v>
      </c>
      <c r="EC291">
        <v>575.999</v>
      </c>
      <c r="ED291">
        <v>18.811</v>
      </c>
      <c r="EE291">
        <v>16.2939</v>
      </c>
      <c r="EF291">
        <v>30</v>
      </c>
      <c r="EG291">
        <v>16.17</v>
      </c>
      <c r="EH291">
        <v>16.1464</v>
      </c>
      <c r="EI291">
        <v>38.0288</v>
      </c>
      <c r="EJ291">
        <v>21.3799</v>
      </c>
      <c r="EK291">
        <v>100</v>
      </c>
      <c r="EL291">
        <v>18.8094</v>
      </c>
      <c r="EM291">
        <v>910.83</v>
      </c>
      <c r="EN291">
        <v>12.9257</v>
      </c>
      <c r="EO291">
        <v>102.628</v>
      </c>
      <c r="EP291">
        <v>103.013</v>
      </c>
    </row>
    <row r="292" spans="1:146">
      <c r="A292">
        <v>276</v>
      </c>
      <c r="B292">
        <v>1557240878.5</v>
      </c>
      <c r="C292">
        <v>550</v>
      </c>
      <c r="D292" t="s">
        <v>806</v>
      </c>
      <c r="E292" t="s">
        <v>807</v>
      </c>
      <c r="H292">
        <v>1557240868.16129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-0.0420809443981725</v>
      </c>
      <c r="AF292">
        <v>0.0472395465801503</v>
      </c>
      <c r="AG292">
        <v>3.51458003869319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1557240868.16129</v>
      </c>
      <c r="AU292">
        <v>861.127193548387</v>
      </c>
      <c r="AV292">
        <v>884.945451612903</v>
      </c>
      <c r="AW292">
        <v>13.8026612903226</v>
      </c>
      <c r="AX292">
        <v>12.8999</v>
      </c>
      <c r="AY292">
        <v>500.016709677419</v>
      </c>
      <c r="AZ292">
        <v>101.563548387097</v>
      </c>
      <c r="BA292">
        <v>0.199973225806452</v>
      </c>
      <c r="BB292">
        <v>20.0257290322581</v>
      </c>
      <c r="BC292">
        <v>20.540535483871</v>
      </c>
      <c r="BD292">
        <v>999.9</v>
      </c>
      <c r="BE292">
        <v>0</v>
      </c>
      <c r="BF292">
        <v>0</v>
      </c>
      <c r="BG292">
        <v>9991.79774193548</v>
      </c>
      <c r="BH292">
        <v>0</v>
      </c>
      <c r="BI292">
        <v>30.8133419354839</v>
      </c>
      <c r="BJ292">
        <v>1499.98516129032</v>
      </c>
      <c r="BK292">
        <v>0.973004451612904</v>
      </c>
      <c r="BL292">
        <v>0.0269956419354839</v>
      </c>
      <c r="BM292">
        <v>0</v>
      </c>
      <c r="BN292">
        <v>2.21498709677419</v>
      </c>
      <c r="BO292">
        <v>0</v>
      </c>
      <c r="BP292">
        <v>13491.4516129032</v>
      </c>
      <c r="BQ292">
        <v>13121.8967741935</v>
      </c>
      <c r="BR292">
        <v>34.812</v>
      </c>
      <c r="BS292">
        <v>36.5680967741935</v>
      </c>
      <c r="BT292">
        <v>36.0640322580645</v>
      </c>
      <c r="BU292">
        <v>34.691064516129</v>
      </c>
      <c r="BV292">
        <v>34.6046774193548</v>
      </c>
      <c r="BW292">
        <v>1459.49483870968</v>
      </c>
      <c r="BX292">
        <v>40.4903225806452</v>
      </c>
      <c r="BY292">
        <v>0</v>
      </c>
      <c r="BZ292">
        <v>1557240902.3</v>
      </c>
      <c r="CA292">
        <v>2.22236538461538</v>
      </c>
      <c r="CB292">
        <v>-0.515764101756989</v>
      </c>
      <c r="CC292">
        <v>-81.6888888963265</v>
      </c>
      <c r="CD292">
        <v>13489.1538461538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-23.8242512195122</v>
      </c>
      <c r="CP292">
        <v>0.19078536585365</v>
      </c>
      <c r="CQ292">
        <v>0.132932899122995</v>
      </c>
      <c r="CR292">
        <v>1</v>
      </c>
      <c r="CS292">
        <v>2.4117</v>
      </c>
      <c r="CT292">
        <v>0</v>
      </c>
      <c r="CU292">
        <v>0</v>
      </c>
      <c r="CV292">
        <v>0</v>
      </c>
      <c r="CW292">
        <v>0.90277987804878</v>
      </c>
      <c r="CX292">
        <v>-0.0131200557491284</v>
      </c>
      <c r="CY292">
        <v>0.00183967566329055</v>
      </c>
      <c r="CZ292">
        <v>1</v>
      </c>
      <c r="DA292">
        <v>2</v>
      </c>
      <c r="DB292">
        <v>3</v>
      </c>
      <c r="DC292" t="s">
        <v>251</v>
      </c>
      <c r="DD292">
        <v>1.8555</v>
      </c>
      <c r="DE292">
        <v>1.8535</v>
      </c>
      <c r="DF292">
        <v>1.85455</v>
      </c>
      <c r="DG292">
        <v>1.85898</v>
      </c>
      <c r="DH292">
        <v>1.85339</v>
      </c>
      <c r="DI292">
        <v>1.85776</v>
      </c>
      <c r="DJ292">
        <v>1.855</v>
      </c>
      <c r="DK292">
        <v>1.85364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499.339</v>
      </c>
      <c r="EC292">
        <v>576.053</v>
      </c>
      <c r="ED292">
        <v>18.8015</v>
      </c>
      <c r="EE292">
        <v>16.2939</v>
      </c>
      <c r="EF292">
        <v>30.0002</v>
      </c>
      <c r="EG292">
        <v>16.17</v>
      </c>
      <c r="EH292">
        <v>16.1464</v>
      </c>
      <c r="EI292">
        <v>38.1311</v>
      </c>
      <c r="EJ292">
        <v>21.3799</v>
      </c>
      <c r="EK292">
        <v>100</v>
      </c>
      <c r="EL292">
        <v>18.7892</v>
      </c>
      <c r="EM292">
        <v>910.83</v>
      </c>
      <c r="EN292">
        <v>12.9242</v>
      </c>
      <c r="EO292">
        <v>102.627</v>
      </c>
      <c r="EP292">
        <v>103.014</v>
      </c>
    </row>
    <row r="293" spans="1:146">
      <c r="A293">
        <v>277</v>
      </c>
      <c r="B293">
        <v>1557240880.5</v>
      </c>
      <c r="C293">
        <v>552</v>
      </c>
      <c r="D293" t="s">
        <v>808</v>
      </c>
      <c r="E293" t="s">
        <v>809</v>
      </c>
      <c r="H293">
        <v>1557240870.16129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-0.0420950395012149</v>
      </c>
      <c r="AF293">
        <v>0.0472553695681143</v>
      </c>
      <c r="AG293">
        <v>3.51550902161887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1557240870.16129</v>
      </c>
      <c r="AU293">
        <v>864.489322580645</v>
      </c>
      <c r="AV293">
        <v>888.256225806452</v>
      </c>
      <c r="AW293">
        <v>13.8020903225806</v>
      </c>
      <c r="AX293">
        <v>12.8996935483871</v>
      </c>
      <c r="AY293">
        <v>500.014322580645</v>
      </c>
      <c r="AZ293">
        <v>101.563548387097</v>
      </c>
      <c r="BA293">
        <v>0.199962967741936</v>
      </c>
      <c r="BB293">
        <v>20.0239967741935</v>
      </c>
      <c r="BC293">
        <v>20.5391258064516</v>
      </c>
      <c r="BD293">
        <v>999.9</v>
      </c>
      <c r="BE293">
        <v>0</v>
      </c>
      <c r="BF293">
        <v>0</v>
      </c>
      <c r="BG293">
        <v>9995.14451612903</v>
      </c>
      <c r="BH293">
        <v>0</v>
      </c>
      <c r="BI293">
        <v>30.8317032258065</v>
      </c>
      <c r="BJ293">
        <v>1499.98838709677</v>
      </c>
      <c r="BK293">
        <v>0.973004580645162</v>
      </c>
      <c r="BL293">
        <v>0.0269954967741936</v>
      </c>
      <c r="BM293">
        <v>0</v>
      </c>
      <c r="BN293">
        <v>2.22348064516129</v>
      </c>
      <c r="BO293">
        <v>0</v>
      </c>
      <c r="BP293">
        <v>13488.6870967742</v>
      </c>
      <c r="BQ293">
        <v>13121.9225806452</v>
      </c>
      <c r="BR293">
        <v>34.812</v>
      </c>
      <c r="BS293">
        <v>36.5701290322581</v>
      </c>
      <c r="BT293">
        <v>36.066064516129</v>
      </c>
      <c r="BU293">
        <v>34.6930967741935</v>
      </c>
      <c r="BV293">
        <v>34.6087419354839</v>
      </c>
      <c r="BW293">
        <v>1459.49806451613</v>
      </c>
      <c r="BX293">
        <v>40.4903225806452</v>
      </c>
      <c r="BY293">
        <v>0</v>
      </c>
      <c r="BZ293">
        <v>1557240904.7</v>
      </c>
      <c r="CA293">
        <v>2.22663076923077</v>
      </c>
      <c r="CB293">
        <v>1.13094017357026</v>
      </c>
      <c r="CC293">
        <v>-106.321367687549</v>
      </c>
      <c r="CD293">
        <v>13485.4038461538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-23.7689048780488</v>
      </c>
      <c r="CP293">
        <v>0.611159581881566</v>
      </c>
      <c r="CQ293">
        <v>0.177355486965282</v>
      </c>
      <c r="CR293">
        <v>0</v>
      </c>
      <c r="CS293">
        <v>2.6096</v>
      </c>
      <c r="CT293">
        <v>0</v>
      </c>
      <c r="CU293">
        <v>0</v>
      </c>
      <c r="CV293">
        <v>0</v>
      </c>
      <c r="CW293">
        <v>0.902422780487805</v>
      </c>
      <c r="CX293">
        <v>-0.010573986062717</v>
      </c>
      <c r="CY293">
        <v>0.00169057098901158</v>
      </c>
      <c r="CZ293">
        <v>1</v>
      </c>
      <c r="DA293">
        <v>1</v>
      </c>
      <c r="DB293">
        <v>3</v>
      </c>
      <c r="DC293" t="s">
        <v>270</v>
      </c>
      <c r="DD293">
        <v>1.85549</v>
      </c>
      <c r="DE293">
        <v>1.8535</v>
      </c>
      <c r="DF293">
        <v>1.85454</v>
      </c>
      <c r="DG293">
        <v>1.85898</v>
      </c>
      <c r="DH293">
        <v>1.85338</v>
      </c>
      <c r="DI293">
        <v>1.85777</v>
      </c>
      <c r="DJ293">
        <v>1.85498</v>
      </c>
      <c r="DK293">
        <v>1.85365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499.281</v>
      </c>
      <c r="EC293">
        <v>576.161</v>
      </c>
      <c r="ED293">
        <v>18.7959</v>
      </c>
      <c r="EE293">
        <v>16.2939</v>
      </c>
      <c r="EF293">
        <v>30.0002</v>
      </c>
      <c r="EG293">
        <v>16.17</v>
      </c>
      <c r="EH293">
        <v>16.1464</v>
      </c>
      <c r="EI293">
        <v>38.2618</v>
      </c>
      <c r="EJ293">
        <v>21.3799</v>
      </c>
      <c r="EK293">
        <v>100</v>
      </c>
      <c r="EL293">
        <v>18.7892</v>
      </c>
      <c r="EM293">
        <v>915.83</v>
      </c>
      <c r="EN293">
        <v>12.9245</v>
      </c>
      <c r="EO293">
        <v>102.627</v>
      </c>
      <c r="EP293">
        <v>103.014</v>
      </c>
    </row>
    <row r="294" spans="1:146">
      <c r="A294">
        <v>278</v>
      </c>
      <c r="B294">
        <v>1557240882.5</v>
      </c>
      <c r="C294">
        <v>554</v>
      </c>
      <c r="D294" t="s">
        <v>810</v>
      </c>
      <c r="E294" t="s">
        <v>811</v>
      </c>
      <c r="H294">
        <v>1557240872.16129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-0.0421184477697004</v>
      </c>
      <c r="AF294">
        <v>0.0472816474001662</v>
      </c>
      <c r="AG294">
        <v>3.51705157516685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1557240872.16129</v>
      </c>
      <c r="AU294">
        <v>867.834516129032</v>
      </c>
      <c r="AV294">
        <v>891.597193548387</v>
      </c>
      <c r="AW294">
        <v>13.8015129032258</v>
      </c>
      <c r="AX294">
        <v>12.8994193548387</v>
      </c>
      <c r="AY294">
        <v>500.014483870968</v>
      </c>
      <c r="AZ294">
        <v>101.563516129032</v>
      </c>
      <c r="BA294">
        <v>0.199956032258065</v>
      </c>
      <c r="BB294">
        <v>20.0220580645161</v>
      </c>
      <c r="BC294">
        <v>20.5377580645161</v>
      </c>
      <c r="BD294">
        <v>999.9</v>
      </c>
      <c r="BE294">
        <v>0</v>
      </c>
      <c r="BF294">
        <v>0</v>
      </c>
      <c r="BG294">
        <v>10000.7058064516</v>
      </c>
      <c r="BH294">
        <v>0</v>
      </c>
      <c r="BI294">
        <v>30.8403032258065</v>
      </c>
      <c r="BJ294">
        <v>1499.99129032258</v>
      </c>
      <c r="BK294">
        <v>0.97300470967742</v>
      </c>
      <c r="BL294">
        <v>0.0269953516129032</v>
      </c>
      <c r="BM294">
        <v>0</v>
      </c>
      <c r="BN294">
        <v>2.21066774193548</v>
      </c>
      <c r="BO294">
        <v>0</v>
      </c>
      <c r="BP294">
        <v>13486.0935483871</v>
      </c>
      <c r="BQ294">
        <v>13121.9483870968</v>
      </c>
      <c r="BR294">
        <v>34.812</v>
      </c>
      <c r="BS294">
        <v>36.5762258064516</v>
      </c>
      <c r="BT294">
        <v>36.0721612903226</v>
      </c>
      <c r="BU294">
        <v>34.6951290322581</v>
      </c>
      <c r="BV294">
        <v>34.6128064516129</v>
      </c>
      <c r="BW294">
        <v>1459.50096774194</v>
      </c>
      <c r="BX294">
        <v>40.4903225806452</v>
      </c>
      <c r="BY294">
        <v>0</v>
      </c>
      <c r="BZ294">
        <v>1557240906.5</v>
      </c>
      <c r="CA294">
        <v>2.22777307692308</v>
      </c>
      <c r="CB294">
        <v>0.351176067704953</v>
      </c>
      <c r="CC294">
        <v>-116.458119584065</v>
      </c>
      <c r="CD294">
        <v>13482.3384615385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-23.7642121951219</v>
      </c>
      <c r="CP294">
        <v>1.10711916376308</v>
      </c>
      <c r="CQ294">
        <v>0.180979154162912</v>
      </c>
      <c r="CR294">
        <v>0</v>
      </c>
      <c r="CS294">
        <v>1.9582</v>
      </c>
      <c r="CT294">
        <v>0</v>
      </c>
      <c r="CU294">
        <v>0</v>
      </c>
      <c r="CV294">
        <v>0</v>
      </c>
      <c r="CW294">
        <v>0.90211</v>
      </c>
      <c r="CX294">
        <v>-0.00876568641114993</v>
      </c>
      <c r="CY294">
        <v>0.00158627760311565</v>
      </c>
      <c r="CZ294">
        <v>1</v>
      </c>
      <c r="DA294">
        <v>1</v>
      </c>
      <c r="DB294">
        <v>3</v>
      </c>
      <c r="DC294" t="s">
        <v>270</v>
      </c>
      <c r="DD294">
        <v>1.85548</v>
      </c>
      <c r="DE294">
        <v>1.8535</v>
      </c>
      <c r="DF294">
        <v>1.85454</v>
      </c>
      <c r="DG294">
        <v>1.85898</v>
      </c>
      <c r="DH294">
        <v>1.85339</v>
      </c>
      <c r="DI294">
        <v>1.85778</v>
      </c>
      <c r="DJ294">
        <v>1.85497</v>
      </c>
      <c r="DK294">
        <v>1.85365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499.295</v>
      </c>
      <c r="EC294">
        <v>576.161</v>
      </c>
      <c r="ED294">
        <v>18.7882</v>
      </c>
      <c r="EE294">
        <v>16.2939</v>
      </c>
      <c r="EF294">
        <v>30.0001</v>
      </c>
      <c r="EG294">
        <v>16.17</v>
      </c>
      <c r="EH294">
        <v>16.1464</v>
      </c>
      <c r="EI294">
        <v>38.3866</v>
      </c>
      <c r="EJ294">
        <v>21.3799</v>
      </c>
      <c r="EK294">
        <v>100</v>
      </c>
      <c r="EL294">
        <v>18.7892</v>
      </c>
      <c r="EM294">
        <v>920.83</v>
      </c>
      <c r="EN294">
        <v>12.9258</v>
      </c>
      <c r="EO294">
        <v>102.627</v>
      </c>
      <c r="EP294">
        <v>103.014</v>
      </c>
    </row>
    <row r="295" spans="1:146">
      <c r="A295">
        <v>279</v>
      </c>
      <c r="B295">
        <v>1557240884.5</v>
      </c>
      <c r="C295">
        <v>556</v>
      </c>
      <c r="D295" t="s">
        <v>812</v>
      </c>
      <c r="E295" t="s">
        <v>813</v>
      </c>
      <c r="H295">
        <v>1557240874.16129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-0.0421204535379928</v>
      </c>
      <c r="AF295">
        <v>0.0472838990507894</v>
      </c>
      <c r="AG295">
        <v>3.51718373676558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1557240874.16129</v>
      </c>
      <c r="AU295">
        <v>871.176516129032</v>
      </c>
      <c r="AV295">
        <v>894.956290322581</v>
      </c>
      <c r="AW295">
        <v>13.8008806451613</v>
      </c>
      <c r="AX295">
        <v>12.8991774193548</v>
      </c>
      <c r="AY295">
        <v>500.015096774194</v>
      </c>
      <c r="AZ295">
        <v>101.56364516129</v>
      </c>
      <c r="BA295">
        <v>0.199980419354839</v>
      </c>
      <c r="BB295">
        <v>20.0202806451613</v>
      </c>
      <c r="BC295">
        <v>20.5362580645161</v>
      </c>
      <c r="BD295">
        <v>999.9</v>
      </c>
      <c r="BE295">
        <v>0</v>
      </c>
      <c r="BF295">
        <v>0</v>
      </c>
      <c r="BG295">
        <v>10001.1693548387</v>
      </c>
      <c r="BH295">
        <v>0</v>
      </c>
      <c r="BI295">
        <v>30.8532225806452</v>
      </c>
      <c r="BJ295">
        <v>1500.00548387097</v>
      </c>
      <c r="BK295">
        <v>0.973004967741936</v>
      </c>
      <c r="BL295">
        <v>0.0269950612903226</v>
      </c>
      <c r="BM295">
        <v>0</v>
      </c>
      <c r="BN295">
        <v>2.19346774193548</v>
      </c>
      <c r="BO295">
        <v>0</v>
      </c>
      <c r="BP295">
        <v>13483.7935483871</v>
      </c>
      <c r="BQ295">
        <v>13122.0774193548</v>
      </c>
      <c r="BR295">
        <v>34.812</v>
      </c>
      <c r="BS295">
        <v>36.5823225806452</v>
      </c>
      <c r="BT295">
        <v>36.0782580645161</v>
      </c>
      <c r="BU295">
        <v>34.6971612903226</v>
      </c>
      <c r="BV295">
        <v>34.6148387096774</v>
      </c>
      <c r="BW295">
        <v>1459.51516129032</v>
      </c>
      <c r="BX295">
        <v>40.4903225806452</v>
      </c>
      <c r="BY295">
        <v>0</v>
      </c>
      <c r="BZ295">
        <v>1557240908.3</v>
      </c>
      <c r="CA295">
        <v>2.22988076923077</v>
      </c>
      <c r="CB295">
        <v>0.484276923633639</v>
      </c>
      <c r="CC295">
        <v>-103.145299383877</v>
      </c>
      <c r="CD295">
        <v>13479.8846153846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-23.7790243902439</v>
      </c>
      <c r="CP295">
        <v>1.01638536585365</v>
      </c>
      <c r="CQ295">
        <v>0.183626314311307</v>
      </c>
      <c r="CR295">
        <v>0</v>
      </c>
      <c r="CS295">
        <v>2.2034</v>
      </c>
      <c r="CT295">
        <v>0</v>
      </c>
      <c r="CU295">
        <v>0</v>
      </c>
      <c r="CV295">
        <v>0</v>
      </c>
      <c r="CW295">
        <v>0.901744878048781</v>
      </c>
      <c r="CX295">
        <v>-0.00705524738675951</v>
      </c>
      <c r="CY295">
        <v>0.00146602426019127</v>
      </c>
      <c r="CZ295">
        <v>1</v>
      </c>
      <c r="DA295">
        <v>1</v>
      </c>
      <c r="DB295">
        <v>3</v>
      </c>
      <c r="DC295" t="s">
        <v>270</v>
      </c>
      <c r="DD295">
        <v>1.85548</v>
      </c>
      <c r="DE295">
        <v>1.85349</v>
      </c>
      <c r="DF295">
        <v>1.85455</v>
      </c>
      <c r="DG295">
        <v>1.85898</v>
      </c>
      <c r="DH295">
        <v>1.8534</v>
      </c>
      <c r="DI295">
        <v>1.85777</v>
      </c>
      <c r="DJ295">
        <v>1.85498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499.319</v>
      </c>
      <c r="EC295">
        <v>576.107</v>
      </c>
      <c r="ED295">
        <v>18.7812</v>
      </c>
      <c r="EE295">
        <v>16.2939</v>
      </c>
      <c r="EF295">
        <v>30.0001</v>
      </c>
      <c r="EG295">
        <v>16.1694</v>
      </c>
      <c r="EH295">
        <v>16.1464</v>
      </c>
      <c r="EI295">
        <v>38.4781</v>
      </c>
      <c r="EJ295">
        <v>21.3799</v>
      </c>
      <c r="EK295">
        <v>100</v>
      </c>
      <c r="EL295">
        <v>18.7718</v>
      </c>
      <c r="EM295">
        <v>920.83</v>
      </c>
      <c r="EN295">
        <v>12.9267</v>
      </c>
      <c r="EO295">
        <v>102.627</v>
      </c>
      <c r="EP295">
        <v>103.014</v>
      </c>
    </row>
    <row r="296" spans="1:146">
      <c r="A296">
        <v>280</v>
      </c>
      <c r="B296">
        <v>1557240886.5</v>
      </c>
      <c r="C296">
        <v>558</v>
      </c>
      <c r="D296" t="s">
        <v>814</v>
      </c>
      <c r="E296" t="s">
        <v>815</v>
      </c>
      <c r="H296">
        <v>1557240876.16129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-0.042111945149586</v>
      </c>
      <c r="AF296">
        <v>0.047274347639427</v>
      </c>
      <c r="AG296">
        <v>3.51662309724173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1557240876.16129</v>
      </c>
      <c r="AU296">
        <v>874.522225806452</v>
      </c>
      <c r="AV296">
        <v>898.308193548387</v>
      </c>
      <c r="AW296">
        <v>13.8001774193548</v>
      </c>
      <c r="AX296">
        <v>12.8990387096774</v>
      </c>
      <c r="AY296">
        <v>500.017258064516</v>
      </c>
      <c r="AZ296">
        <v>101.563806451613</v>
      </c>
      <c r="BA296">
        <v>0.199987225806452</v>
      </c>
      <c r="BB296">
        <v>20.0184548387097</v>
      </c>
      <c r="BC296">
        <v>20.5355193548387</v>
      </c>
      <c r="BD296">
        <v>999.9</v>
      </c>
      <c r="BE296">
        <v>0</v>
      </c>
      <c r="BF296">
        <v>0</v>
      </c>
      <c r="BG296">
        <v>9999.13322580645</v>
      </c>
      <c r="BH296">
        <v>0</v>
      </c>
      <c r="BI296">
        <v>30.873364516129</v>
      </c>
      <c r="BJ296">
        <v>1500.01129032258</v>
      </c>
      <c r="BK296">
        <v>0.973005096774194</v>
      </c>
      <c r="BL296">
        <v>0.0269949161290323</v>
      </c>
      <c r="BM296">
        <v>0</v>
      </c>
      <c r="BN296">
        <v>2.19296451612903</v>
      </c>
      <c r="BO296">
        <v>0</v>
      </c>
      <c r="BP296">
        <v>13481.9322580645</v>
      </c>
      <c r="BQ296">
        <v>13122.1290322581</v>
      </c>
      <c r="BR296">
        <v>34.812</v>
      </c>
      <c r="BS296">
        <v>36.5884193548387</v>
      </c>
      <c r="BT296">
        <v>36.0843548387097</v>
      </c>
      <c r="BU296">
        <v>34.6971612903226</v>
      </c>
      <c r="BV296">
        <v>34.6148387096774</v>
      </c>
      <c r="BW296">
        <v>1459.52096774194</v>
      </c>
      <c r="BX296">
        <v>40.4903225806452</v>
      </c>
      <c r="BY296">
        <v>0</v>
      </c>
      <c r="BZ296">
        <v>1557240910.7</v>
      </c>
      <c r="CA296">
        <v>2.25015384615385</v>
      </c>
      <c r="CB296">
        <v>0.644054697011605</v>
      </c>
      <c r="CC296">
        <v>-60.9367522905363</v>
      </c>
      <c r="CD296">
        <v>13477.3615384615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-23.7808073170732</v>
      </c>
      <c r="CP296">
        <v>0.555913588850094</v>
      </c>
      <c r="CQ296">
        <v>0.185596132989367</v>
      </c>
      <c r="CR296">
        <v>0</v>
      </c>
      <c r="CS296">
        <v>2.5993</v>
      </c>
      <c r="CT296">
        <v>0</v>
      </c>
      <c r="CU296">
        <v>0</v>
      </c>
      <c r="CV296">
        <v>0</v>
      </c>
      <c r="CW296">
        <v>0.901181780487805</v>
      </c>
      <c r="CX296">
        <v>-0.00458452264808348</v>
      </c>
      <c r="CY296">
        <v>0.00114651494224454</v>
      </c>
      <c r="CZ296">
        <v>1</v>
      </c>
      <c r="DA296">
        <v>1</v>
      </c>
      <c r="DB296">
        <v>3</v>
      </c>
      <c r="DC296" t="s">
        <v>270</v>
      </c>
      <c r="DD296">
        <v>1.85549</v>
      </c>
      <c r="DE296">
        <v>1.85349</v>
      </c>
      <c r="DF296">
        <v>1.85455</v>
      </c>
      <c r="DG296">
        <v>1.85898</v>
      </c>
      <c r="DH296">
        <v>1.8534</v>
      </c>
      <c r="DI296">
        <v>1.85777</v>
      </c>
      <c r="DJ296">
        <v>1.85499</v>
      </c>
      <c r="DK296">
        <v>1.85364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499.12</v>
      </c>
      <c r="EC296">
        <v>576.269</v>
      </c>
      <c r="ED296">
        <v>18.7743</v>
      </c>
      <c r="EE296">
        <v>16.2939</v>
      </c>
      <c r="EF296">
        <v>30.0001</v>
      </c>
      <c r="EG296">
        <v>16.1687</v>
      </c>
      <c r="EH296">
        <v>16.1464</v>
      </c>
      <c r="EI296">
        <v>38.5843</v>
      </c>
      <c r="EJ296">
        <v>21.3799</v>
      </c>
      <c r="EK296">
        <v>100</v>
      </c>
      <c r="EL296">
        <v>18.7718</v>
      </c>
      <c r="EM296">
        <v>925.83</v>
      </c>
      <c r="EN296">
        <v>12.9282</v>
      </c>
      <c r="EO296">
        <v>102.625</v>
      </c>
      <c r="EP296">
        <v>103.014</v>
      </c>
    </row>
    <row r="297" spans="1:146">
      <c r="A297">
        <v>281</v>
      </c>
      <c r="B297">
        <v>1557240888.5</v>
      </c>
      <c r="C297">
        <v>560</v>
      </c>
      <c r="D297" t="s">
        <v>816</v>
      </c>
      <c r="E297" t="s">
        <v>817</v>
      </c>
      <c r="H297">
        <v>1557240878.16129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-0.0421162240105412</v>
      </c>
      <c r="AF297">
        <v>0.047279151035698</v>
      </c>
      <c r="AG297">
        <v>3.51690504737651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1557240878.16129</v>
      </c>
      <c r="AU297">
        <v>877.866838709677</v>
      </c>
      <c r="AV297">
        <v>901.654870967742</v>
      </c>
      <c r="AW297">
        <v>13.7995612903226</v>
      </c>
      <c r="AX297">
        <v>12.8988709677419</v>
      </c>
      <c r="AY297">
        <v>500.017806451613</v>
      </c>
      <c r="AZ297">
        <v>101.563903225806</v>
      </c>
      <c r="BA297">
        <v>0.199977903225806</v>
      </c>
      <c r="BB297">
        <v>20.0163741935484</v>
      </c>
      <c r="BC297">
        <v>20.5348741935484</v>
      </c>
      <c r="BD297">
        <v>999.9</v>
      </c>
      <c r="BE297">
        <v>0</v>
      </c>
      <c r="BF297">
        <v>0</v>
      </c>
      <c r="BG297">
        <v>10000.1396774194</v>
      </c>
      <c r="BH297">
        <v>0</v>
      </c>
      <c r="BI297">
        <v>30.8925258064516</v>
      </c>
      <c r="BJ297">
        <v>1500.01838709677</v>
      </c>
      <c r="BK297">
        <v>0.973005225806452</v>
      </c>
      <c r="BL297">
        <v>0.0269947709677419</v>
      </c>
      <c r="BM297">
        <v>0</v>
      </c>
      <c r="BN297">
        <v>2.20698709677419</v>
      </c>
      <c r="BO297">
        <v>0</v>
      </c>
      <c r="BP297">
        <v>13480.1806451613</v>
      </c>
      <c r="BQ297">
        <v>13122.1903225806</v>
      </c>
      <c r="BR297">
        <v>34.812</v>
      </c>
      <c r="BS297">
        <v>36.5945161290323</v>
      </c>
      <c r="BT297">
        <v>36.0904516129032</v>
      </c>
      <c r="BU297">
        <v>34.6991935483871</v>
      </c>
      <c r="BV297">
        <v>34.6189032258065</v>
      </c>
      <c r="BW297">
        <v>1459.52806451613</v>
      </c>
      <c r="BX297">
        <v>40.4903225806452</v>
      </c>
      <c r="BY297">
        <v>0</v>
      </c>
      <c r="BZ297">
        <v>1557240912.5</v>
      </c>
      <c r="CA297">
        <v>2.25859615384615</v>
      </c>
      <c r="CB297">
        <v>0.235805123481863</v>
      </c>
      <c r="CC297">
        <v>-44.1641025185521</v>
      </c>
      <c r="CD297">
        <v>13476.5153846154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-23.7873975609756</v>
      </c>
      <c r="CP297">
        <v>0.146937282229886</v>
      </c>
      <c r="CQ297">
        <v>0.190123593290676</v>
      </c>
      <c r="CR297">
        <v>1</v>
      </c>
      <c r="CS297">
        <v>2.3215</v>
      </c>
      <c r="CT297">
        <v>0</v>
      </c>
      <c r="CU297">
        <v>0</v>
      </c>
      <c r="CV297">
        <v>0</v>
      </c>
      <c r="CW297">
        <v>0.900724853658537</v>
      </c>
      <c r="CX297">
        <v>-0.00526480139372835</v>
      </c>
      <c r="CY297">
        <v>0.00120773621253648</v>
      </c>
      <c r="CZ297">
        <v>1</v>
      </c>
      <c r="DA297">
        <v>2</v>
      </c>
      <c r="DB297">
        <v>3</v>
      </c>
      <c r="DC297" t="s">
        <v>251</v>
      </c>
      <c r="DD297">
        <v>1.85549</v>
      </c>
      <c r="DE297">
        <v>1.85349</v>
      </c>
      <c r="DF297">
        <v>1.85455</v>
      </c>
      <c r="DG297">
        <v>1.85898</v>
      </c>
      <c r="DH297">
        <v>1.85339</v>
      </c>
      <c r="DI297">
        <v>1.85778</v>
      </c>
      <c r="DJ297">
        <v>1.85498</v>
      </c>
      <c r="DK297">
        <v>1.85365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499.191</v>
      </c>
      <c r="EC297">
        <v>576.161</v>
      </c>
      <c r="ED297">
        <v>18.7676</v>
      </c>
      <c r="EE297">
        <v>16.2939</v>
      </c>
      <c r="EF297">
        <v>30.0001</v>
      </c>
      <c r="EG297">
        <v>16.1685</v>
      </c>
      <c r="EH297">
        <v>16.1464</v>
      </c>
      <c r="EI297">
        <v>38.7153</v>
      </c>
      <c r="EJ297">
        <v>21.3799</v>
      </c>
      <c r="EK297">
        <v>100</v>
      </c>
      <c r="EL297">
        <v>18.7632</v>
      </c>
      <c r="EM297">
        <v>930.83</v>
      </c>
      <c r="EN297">
        <v>12.9285</v>
      </c>
      <c r="EO297">
        <v>102.625</v>
      </c>
      <c r="EP297">
        <v>103.014</v>
      </c>
    </row>
    <row r="298" spans="1:146">
      <c r="A298">
        <v>282</v>
      </c>
      <c r="B298">
        <v>1557240890.5</v>
      </c>
      <c r="C298">
        <v>562</v>
      </c>
      <c r="D298" t="s">
        <v>818</v>
      </c>
      <c r="E298" t="s">
        <v>819</v>
      </c>
      <c r="H298">
        <v>1557240880.16129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-0.0421175450636523</v>
      </c>
      <c r="AF298">
        <v>0.0472806340335458</v>
      </c>
      <c r="AG298">
        <v>3.5169920944507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1557240880.16129</v>
      </c>
      <c r="AU298">
        <v>881.205709677419</v>
      </c>
      <c r="AV298">
        <v>904.969806451613</v>
      </c>
      <c r="AW298">
        <v>13.799064516129</v>
      </c>
      <c r="AX298">
        <v>12.8987161290323</v>
      </c>
      <c r="AY298">
        <v>500.015032258064</v>
      </c>
      <c r="AZ298">
        <v>101.564032258064</v>
      </c>
      <c r="BA298">
        <v>0.199992096774194</v>
      </c>
      <c r="BB298">
        <v>20.0144967741935</v>
      </c>
      <c r="BC298">
        <v>20.5335806451613</v>
      </c>
      <c r="BD298">
        <v>999.9</v>
      </c>
      <c r="BE298">
        <v>0</v>
      </c>
      <c r="BF298">
        <v>0</v>
      </c>
      <c r="BG298">
        <v>10000.4406451613</v>
      </c>
      <c r="BH298">
        <v>0</v>
      </c>
      <c r="BI298">
        <v>30.9084838709677</v>
      </c>
      <c r="BJ298">
        <v>1500.02451612903</v>
      </c>
      <c r="BK298">
        <v>0.973005225806452</v>
      </c>
      <c r="BL298">
        <v>0.0269947709677419</v>
      </c>
      <c r="BM298">
        <v>0</v>
      </c>
      <c r="BN298">
        <v>2.18949677419355</v>
      </c>
      <c r="BO298">
        <v>0</v>
      </c>
      <c r="BP298">
        <v>13478.4193548387</v>
      </c>
      <c r="BQ298">
        <v>13122.2451612903</v>
      </c>
      <c r="BR298">
        <v>34.812</v>
      </c>
      <c r="BS298">
        <v>36.6006129032258</v>
      </c>
      <c r="BT298">
        <v>36.0965483870968</v>
      </c>
      <c r="BU298">
        <v>34.7052903225806</v>
      </c>
      <c r="BV298">
        <v>34.620935483871</v>
      </c>
      <c r="BW298">
        <v>1459.53387096774</v>
      </c>
      <c r="BX298">
        <v>40.4906451612903</v>
      </c>
      <c r="BY298">
        <v>0</v>
      </c>
      <c r="BZ298">
        <v>1557240914.3</v>
      </c>
      <c r="CA298">
        <v>2.24386923076923</v>
      </c>
      <c r="CB298">
        <v>-0.20103248131854</v>
      </c>
      <c r="CC298">
        <v>-12.5811965970338</v>
      </c>
      <c r="CD298">
        <v>13475.2307692308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-23.767887804878</v>
      </c>
      <c r="CP298">
        <v>0.0710278745644062</v>
      </c>
      <c r="CQ298">
        <v>0.192036638012344</v>
      </c>
      <c r="CR298">
        <v>1</v>
      </c>
      <c r="CS298">
        <v>2.0311</v>
      </c>
      <c r="CT298">
        <v>0</v>
      </c>
      <c r="CU298">
        <v>0</v>
      </c>
      <c r="CV298">
        <v>0</v>
      </c>
      <c r="CW298">
        <v>0.900391951219512</v>
      </c>
      <c r="CX298">
        <v>-0.0111597700348434</v>
      </c>
      <c r="CY298">
        <v>0.00160674002558459</v>
      </c>
      <c r="CZ298">
        <v>1</v>
      </c>
      <c r="DA298">
        <v>2</v>
      </c>
      <c r="DB298">
        <v>3</v>
      </c>
      <c r="DC298" t="s">
        <v>251</v>
      </c>
      <c r="DD298">
        <v>1.8555</v>
      </c>
      <c r="DE298">
        <v>1.85349</v>
      </c>
      <c r="DF298">
        <v>1.85455</v>
      </c>
      <c r="DG298">
        <v>1.85898</v>
      </c>
      <c r="DH298">
        <v>1.85339</v>
      </c>
      <c r="DI298">
        <v>1.85776</v>
      </c>
      <c r="DJ298">
        <v>1.85498</v>
      </c>
      <c r="DK298">
        <v>1.85365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499.441</v>
      </c>
      <c r="EC298">
        <v>575.945</v>
      </c>
      <c r="ED298">
        <v>18.7629</v>
      </c>
      <c r="EE298">
        <v>16.2939</v>
      </c>
      <c r="EF298">
        <v>30.0001</v>
      </c>
      <c r="EG298">
        <v>16.1685</v>
      </c>
      <c r="EH298">
        <v>16.1464</v>
      </c>
      <c r="EI298">
        <v>38.8148</v>
      </c>
      <c r="EJ298">
        <v>21.3799</v>
      </c>
      <c r="EK298">
        <v>100</v>
      </c>
      <c r="EL298">
        <v>18.7632</v>
      </c>
      <c r="EM298">
        <v>930.83</v>
      </c>
      <c r="EN298">
        <v>12.9294</v>
      </c>
      <c r="EO298">
        <v>102.625</v>
      </c>
      <c r="EP298">
        <v>103.013</v>
      </c>
    </row>
    <row r="299" spans="1:146">
      <c r="A299">
        <v>283</v>
      </c>
      <c r="B299">
        <v>1557240892.5</v>
      </c>
      <c r="C299">
        <v>564</v>
      </c>
      <c r="D299" t="s">
        <v>820</v>
      </c>
      <c r="E299" t="s">
        <v>821</v>
      </c>
      <c r="H299">
        <v>1557240882.16129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-0.0421050196802913</v>
      </c>
      <c r="AF299">
        <v>0.0472665731934393</v>
      </c>
      <c r="AG299">
        <v>3.51616673068292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1557240882.16129</v>
      </c>
      <c r="AU299">
        <v>884.53964516129</v>
      </c>
      <c r="AV299">
        <v>908.267064516129</v>
      </c>
      <c r="AW299">
        <v>13.7985064516129</v>
      </c>
      <c r="AX299">
        <v>12.8986677419355</v>
      </c>
      <c r="AY299">
        <v>500.019774193548</v>
      </c>
      <c r="AZ299">
        <v>101.563935483871</v>
      </c>
      <c r="BA299">
        <v>0.200009806451613</v>
      </c>
      <c r="BB299">
        <v>20.012464516129</v>
      </c>
      <c r="BC299">
        <v>20.5322612903226</v>
      </c>
      <c r="BD299">
        <v>999.9</v>
      </c>
      <c r="BE299">
        <v>0</v>
      </c>
      <c r="BF299">
        <v>0</v>
      </c>
      <c r="BG299">
        <v>9997.47612903226</v>
      </c>
      <c r="BH299">
        <v>0</v>
      </c>
      <c r="BI299">
        <v>30.924835483871</v>
      </c>
      <c r="BJ299">
        <v>1500.02935483871</v>
      </c>
      <c r="BK299">
        <v>0.97300535483871</v>
      </c>
      <c r="BL299">
        <v>0.0269946258064516</v>
      </c>
      <c r="BM299">
        <v>0</v>
      </c>
      <c r="BN299">
        <v>2.20577096774194</v>
      </c>
      <c r="BO299">
        <v>0</v>
      </c>
      <c r="BP299">
        <v>13476.9516129032</v>
      </c>
      <c r="BQ299">
        <v>13122.2838709677</v>
      </c>
      <c r="BR299">
        <v>34.812</v>
      </c>
      <c r="BS299">
        <v>36.6067096774194</v>
      </c>
      <c r="BT299">
        <v>36.1026451612903</v>
      </c>
      <c r="BU299">
        <v>34.7113870967742</v>
      </c>
      <c r="BV299">
        <v>34.620935483871</v>
      </c>
      <c r="BW299">
        <v>1459.53870967742</v>
      </c>
      <c r="BX299">
        <v>40.4906451612903</v>
      </c>
      <c r="BY299">
        <v>0</v>
      </c>
      <c r="BZ299">
        <v>1557240916.7</v>
      </c>
      <c r="CA299">
        <v>2.26879615384615</v>
      </c>
      <c r="CB299">
        <v>-0.306376075503847</v>
      </c>
      <c r="CC299">
        <v>21.449572659402</v>
      </c>
      <c r="CD299">
        <v>13473.9538461538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-23.7282268292683</v>
      </c>
      <c r="CP299">
        <v>0.180679442508703</v>
      </c>
      <c r="CQ299">
        <v>0.199853979651718</v>
      </c>
      <c r="CR299">
        <v>1</v>
      </c>
      <c r="CS299">
        <v>2.3563</v>
      </c>
      <c r="CT299">
        <v>0</v>
      </c>
      <c r="CU299">
        <v>0</v>
      </c>
      <c r="CV299">
        <v>0</v>
      </c>
      <c r="CW299">
        <v>0.899913048780488</v>
      </c>
      <c r="CX299">
        <v>-0.0197562229965158</v>
      </c>
      <c r="CY299">
        <v>0.00223929204787344</v>
      </c>
      <c r="CZ299">
        <v>1</v>
      </c>
      <c r="DA299">
        <v>2</v>
      </c>
      <c r="DB299">
        <v>3</v>
      </c>
      <c r="DC299" t="s">
        <v>251</v>
      </c>
      <c r="DD299">
        <v>1.85549</v>
      </c>
      <c r="DE299">
        <v>1.85349</v>
      </c>
      <c r="DF299">
        <v>1.85455</v>
      </c>
      <c r="DG299">
        <v>1.85898</v>
      </c>
      <c r="DH299">
        <v>1.85342</v>
      </c>
      <c r="DI299">
        <v>1.85777</v>
      </c>
      <c r="DJ299">
        <v>1.85498</v>
      </c>
      <c r="DK299">
        <v>1.85366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499.294</v>
      </c>
      <c r="EC299">
        <v>576.197</v>
      </c>
      <c r="ED299">
        <v>18.7593</v>
      </c>
      <c r="EE299">
        <v>16.2939</v>
      </c>
      <c r="EF299">
        <v>30.0001</v>
      </c>
      <c r="EG299">
        <v>16.1685</v>
      </c>
      <c r="EH299">
        <v>16.1464</v>
      </c>
      <c r="EI299">
        <v>38.9445</v>
      </c>
      <c r="EJ299">
        <v>21.3799</v>
      </c>
      <c r="EK299">
        <v>100</v>
      </c>
      <c r="EL299">
        <v>18.7632</v>
      </c>
      <c r="EM299">
        <v>935.83</v>
      </c>
      <c r="EN299">
        <v>12.9326</v>
      </c>
      <c r="EO299">
        <v>102.625</v>
      </c>
      <c r="EP299">
        <v>103.013</v>
      </c>
    </row>
    <row r="300" spans="1:146">
      <c r="A300">
        <v>284</v>
      </c>
      <c r="B300">
        <v>1557240894.5</v>
      </c>
      <c r="C300">
        <v>566</v>
      </c>
      <c r="D300" t="s">
        <v>822</v>
      </c>
      <c r="E300" t="s">
        <v>823</v>
      </c>
      <c r="H300">
        <v>1557240884.16129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-0.0421099578687822</v>
      </c>
      <c r="AF300">
        <v>0.0472721167426293</v>
      </c>
      <c r="AG300">
        <v>3.51649214443245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1557240884.16129</v>
      </c>
      <c r="AU300">
        <v>887.863548387097</v>
      </c>
      <c r="AV300">
        <v>911.575</v>
      </c>
      <c r="AW300">
        <v>13.7977516129032</v>
      </c>
      <c r="AX300">
        <v>12.8986193548387</v>
      </c>
      <c r="AY300">
        <v>500.017419354839</v>
      </c>
      <c r="AZ300">
        <v>101.563967741935</v>
      </c>
      <c r="BA300">
        <v>0.19998235483871</v>
      </c>
      <c r="BB300">
        <v>20.0100129032258</v>
      </c>
      <c r="BC300">
        <v>20.5312548387097</v>
      </c>
      <c r="BD300">
        <v>999.9</v>
      </c>
      <c r="BE300">
        <v>0</v>
      </c>
      <c r="BF300">
        <v>0</v>
      </c>
      <c r="BG300">
        <v>9998.64548387097</v>
      </c>
      <c r="BH300">
        <v>0</v>
      </c>
      <c r="BI300">
        <v>30.9477806451613</v>
      </c>
      <c r="BJ300">
        <v>1500.03580645161</v>
      </c>
      <c r="BK300">
        <v>0.973005483870968</v>
      </c>
      <c r="BL300">
        <v>0.0269944806451613</v>
      </c>
      <c r="BM300">
        <v>0</v>
      </c>
      <c r="BN300">
        <v>2.22515161290323</v>
      </c>
      <c r="BO300">
        <v>0</v>
      </c>
      <c r="BP300">
        <v>13476.2870967742</v>
      </c>
      <c r="BQ300">
        <v>13122.335483871</v>
      </c>
      <c r="BR300">
        <v>34.812</v>
      </c>
      <c r="BS300">
        <v>36.6128064516129</v>
      </c>
      <c r="BT300">
        <v>36.1087419354839</v>
      </c>
      <c r="BU300">
        <v>34.7174838709677</v>
      </c>
      <c r="BV300">
        <v>34.620935483871</v>
      </c>
      <c r="BW300">
        <v>1459.54516129032</v>
      </c>
      <c r="BX300">
        <v>40.4906451612903</v>
      </c>
      <c r="BY300">
        <v>0</v>
      </c>
      <c r="BZ300">
        <v>1557240918.5</v>
      </c>
      <c r="CA300">
        <v>2.26741153846154</v>
      </c>
      <c r="CB300">
        <v>-0.336700858307138</v>
      </c>
      <c r="CC300">
        <v>20.5230768629763</v>
      </c>
      <c r="CD300">
        <v>13474.2346153846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-23.7131951219512</v>
      </c>
      <c r="CP300">
        <v>-0.0615867595818618</v>
      </c>
      <c r="CQ300">
        <v>0.19455935573247</v>
      </c>
      <c r="CR300">
        <v>1</v>
      </c>
      <c r="CS300">
        <v>2.4281</v>
      </c>
      <c r="CT300">
        <v>0</v>
      </c>
      <c r="CU300">
        <v>0</v>
      </c>
      <c r="CV300">
        <v>0</v>
      </c>
      <c r="CW300">
        <v>0.89921156097561</v>
      </c>
      <c r="CX300">
        <v>-0.0274089198606275</v>
      </c>
      <c r="CY300">
        <v>0.00284994416760699</v>
      </c>
      <c r="CZ300">
        <v>1</v>
      </c>
      <c r="DA300">
        <v>2</v>
      </c>
      <c r="DB300">
        <v>3</v>
      </c>
      <c r="DC300" t="s">
        <v>251</v>
      </c>
      <c r="DD300">
        <v>1.85549</v>
      </c>
      <c r="DE300">
        <v>1.85349</v>
      </c>
      <c r="DF300">
        <v>1.85455</v>
      </c>
      <c r="DG300">
        <v>1.85898</v>
      </c>
      <c r="DH300">
        <v>1.85342</v>
      </c>
      <c r="DI300">
        <v>1.85777</v>
      </c>
      <c r="DJ300">
        <v>1.85497</v>
      </c>
      <c r="DK300">
        <v>1.85366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499.265</v>
      </c>
      <c r="EC300">
        <v>576.161</v>
      </c>
      <c r="ED300">
        <v>18.7594</v>
      </c>
      <c r="EE300">
        <v>16.2939</v>
      </c>
      <c r="EF300">
        <v>30.0002</v>
      </c>
      <c r="EG300">
        <v>16.1685</v>
      </c>
      <c r="EH300">
        <v>16.1464</v>
      </c>
      <c r="EI300">
        <v>39.0679</v>
      </c>
      <c r="EJ300">
        <v>21.3799</v>
      </c>
      <c r="EK300">
        <v>100</v>
      </c>
      <c r="EL300">
        <v>18.9121</v>
      </c>
      <c r="EM300">
        <v>940.83</v>
      </c>
      <c r="EN300">
        <v>12.9343</v>
      </c>
      <c r="EO300">
        <v>102.626</v>
      </c>
      <c r="EP300">
        <v>103.014</v>
      </c>
    </row>
    <row r="301" spans="1:146">
      <c r="A301">
        <v>285</v>
      </c>
      <c r="B301">
        <v>1557240896.5</v>
      </c>
      <c r="C301">
        <v>568</v>
      </c>
      <c r="D301" t="s">
        <v>824</v>
      </c>
      <c r="E301" t="s">
        <v>825</v>
      </c>
      <c r="H301">
        <v>1557240886.16129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-0.0421082731197866</v>
      </c>
      <c r="AF301">
        <v>0.0472702254642896</v>
      </c>
      <c r="AG301">
        <v>3.51638112538476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1557240886.16129</v>
      </c>
      <c r="AU301">
        <v>891.179</v>
      </c>
      <c r="AV301">
        <v>914.895193548387</v>
      </c>
      <c r="AW301">
        <v>13.796764516129</v>
      </c>
      <c r="AX301">
        <v>12.8985709677419</v>
      </c>
      <c r="AY301">
        <v>500.01164516129</v>
      </c>
      <c r="AZ301">
        <v>101.564193548387</v>
      </c>
      <c r="BA301">
        <v>0.199996967741935</v>
      </c>
      <c r="BB301">
        <v>20.0073548387097</v>
      </c>
      <c r="BC301">
        <v>20.5305451612903</v>
      </c>
      <c r="BD301">
        <v>999.9</v>
      </c>
      <c r="BE301">
        <v>0</v>
      </c>
      <c r="BF301">
        <v>0</v>
      </c>
      <c r="BG301">
        <v>9998.22322580645</v>
      </c>
      <c r="BH301">
        <v>0</v>
      </c>
      <c r="BI301">
        <v>31.0035258064516</v>
      </c>
      <c r="BJ301">
        <v>1500.02903225806</v>
      </c>
      <c r="BK301">
        <v>0.97300535483871</v>
      </c>
      <c r="BL301">
        <v>0.0269946258064516</v>
      </c>
      <c r="BM301">
        <v>0</v>
      </c>
      <c r="BN301">
        <v>2.24579677419355</v>
      </c>
      <c r="BO301">
        <v>0</v>
      </c>
      <c r="BP301">
        <v>13474.8838709677</v>
      </c>
      <c r="BQ301">
        <v>13122.2774193548</v>
      </c>
      <c r="BR301">
        <v>34.812</v>
      </c>
      <c r="BS301">
        <v>36.6148387096774</v>
      </c>
      <c r="BT301">
        <v>36.1148387096774</v>
      </c>
      <c r="BU301">
        <v>34.7235806451613</v>
      </c>
      <c r="BV301">
        <v>34.625</v>
      </c>
      <c r="BW301">
        <v>1459.53838709677</v>
      </c>
      <c r="BX301">
        <v>40.4906451612903</v>
      </c>
      <c r="BY301">
        <v>0</v>
      </c>
      <c r="BZ301">
        <v>1557240920.3</v>
      </c>
      <c r="CA301">
        <v>2.23364615384615</v>
      </c>
      <c r="CB301">
        <v>0.296560677865105</v>
      </c>
      <c r="CC301">
        <v>12.9196581556332</v>
      </c>
      <c r="CD301">
        <v>13474.3884615385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-23.7150682926829</v>
      </c>
      <c r="CP301">
        <v>-0.693691986062719</v>
      </c>
      <c r="CQ301">
        <v>0.19463777544144</v>
      </c>
      <c r="CR301">
        <v>0</v>
      </c>
      <c r="CS301">
        <v>2.2798</v>
      </c>
      <c r="CT301">
        <v>0</v>
      </c>
      <c r="CU301">
        <v>0</v>
      </c>
      <c r="CV301">
        <v>0</v>
      </c>
      <c r="CW301">
        <v>0.898272463414634</v>
      </c>
      <c r="CX301">
        <v>-0.0330457212543543</v>
      </c>
      <c r="CY301">
        <v>0.00333688935838828</v>
      </c>
      <c r="CZ301">
        <v>1</v>
      </c>
      <c r="DA301">
        <v>1</v>
      </c>
      <c r="DB301">
        <v>3</v>
      </c>
      <c r="DC301" t="s">
        <v>270</v>
      </c>
      <c r="DD301">
        <v>1.8555</v>
      </c>
      <c r="DE301">
        <v>1.8535</v>
      </c>
      <c r="DF301">
        <v>1.85455</v>
      </c>
      <c r="DG301">
        <v>1.85899</v>
      </c>
      <c r="DH301">
        <v>1.85341</v>
      </c>
      <c r="DI301">
        <v>1.85777</v>
      </c>
      <c r="DJ301">
        <v>1.85497</v>
      </c>
      <c r="DK301">
        <v>1.85366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499.309</v>
      </c>
      <c r="EC301">
        <v>576.125</v>
      </c>
      <c r="ED301">
        <v>18.8073</v>
      </c>
      <c r="EE301">
        <v>16.2939</v>
      </c>
      <c r="EF301">
        <v>30.0006</v>
      </c>
      <c r="EG301">
        <v>16.1685</v>
      </c>
      <c r="EH301">
        <v>16.1464</v>
      </c>
      <c r="EI301">
        <v>39.1585</v>
      </c>
      <c r="EJ301">
        <v>21.3799</v>
      </c>
      <c r="EK301">
        <v>100</v>
      </c>
      <c r="EL301">
        <v>18.9121</v>
      </c>
      <c r="EM301">
        <v>940.83</v>
      </c>
      <c r="EN301">
        <v>12.9363</v>
      </c>
      <c r="EO301">
        <v>102.626</v>
      </c>
      <c r="EP301">
        <v>103.014</v>
      </c>
    </row>
    <row r="302" spans="1:146">
      <c r="A302">
        <v>286</v>
      </c>
      <c r="B302">
        <v>1557240898.5</v>
      </c>
      <c r="C302">
        <v>570</v>
      </c>
      <c r="D302" t="s">
        <v>826</v>
      </c>
      <c r="E302" t="s">
        <v>827</v>
      </c>
      <c r="H302">
        <v>1557240888.16129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-0.0420868006585846</v>
      </c>
      <c r="AF302">
        <v>0.0472461207454996</v>
      </c>
      <c r="AG302">
        <v>3.51496602767512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1557240888.16129</v>
      </c>
      <c r="AU302">
        <v>894.494870967742</v>
      </c>
      <c r="AV302">
        <v>918.243709677419</v>
      </c>
      <c r="AW302">
        <v>13.7957290322581</v>
      </c>
      <c r="AX302">
        <v>12.8985967741935</v>
      </c>
      <c r="AY302">
        <v>500.017903225806</v>
      </c>
      <c r="AZ302">
        <v>101.564225806452</v>
      </c>
      <c r="BA302">
        <v>0.200014516129032</v>
      </c>
      <c r="BB302">
        <v>20.0047548387097</v>
      </c>
      <c r="BC302">
        <v>20.5301032258064</v>
      </c>
      <c r="BD302">
        <v>999.9</v>
      </c>
      <c r="BE302">
        <v>0</v>
      </c>
      <c r="BF302">
        <v>0</v>
      </c>
      <c r="BG302">
        <v>9993.12161290322</v>
      </c>
      <c r="BH302">
        <v>0</v>
      </c>
      <c r="BI302">
        <v>31.1133741935484</v>
      </c>
      <c r="BJ302">
        <v>1500.01935483871</v>
      </c>
      <c r="BK302">
        <v>0.97300535483871</v>
      </c>
      <c r="BL302">
        <v>0.0269946258064516</v>
      </c>
      <c r="BM302">
        <v>0</v>
      </c>
      <c r="BN302">
        <v>2.2474</v>
      </c>
      <c r="BO302">
        <v>0</v>
      </c>
      <c r="BP302">
        <v>13474.1193548387</v>
      </c>
      <c r="BQ302">
        <v>13122.1903225806</v>
      </c>
      <c r="BR302">
        <v>34.812</v>
      </c>
      <c r="BS302">
        <v>36.620935483871</v>
      </c>
      <c r="BT302">
        <v>36.120935483871</v>
      </c>
      <c r="BU302">
        <v>34.7276451612903</v>
      </c>
      <c r="BV302">
        <v>34.625</v>
      </c>
      <c r="BW302">
        <v>1459.52903225806</v>
      </c>
      <c r="BX302">
        <v>40.4903225806452</v>
      </c>
      <c r="BY302">
        <v>0</v>
      </c>
      <c r="BZ302">
        <v>1557240922.7</v>
      </c>
      <c r="CA302">
        <v>2.25218076923077</v>
      </c>
      <c r="CB302">
        <v>0.161145305725008</v>
      </c>
      <c r="CC302">
        <v>-11.288888928028</v>
      </c>
      <c r="CD302">
        <v>13475.0769230769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-23.7428487804878</v>
      </c>
      <c r="CP302">
        <v>-0.973294076655065</v>
      </c>
      <c r="CQ302">
        <v>0.205357492124548</v>
      </c>
      <c r="CR302">
        <v>0</v>
      </c>
      <c r="CS302">
        <v>1.7549</v>
      </c>
      <c r="CT302">
        <v>0</v>
      </c>
      <c r="CU302">
        <v>0</v>
      </c>
      <c r="CV302">
        <v>0</v>
      </c>
      <c r="CW302">
        <v>0.897224048780488</v>
      </c>
      <c r="CX302">
        <v>-0.0356257421602793</v>
      </c>
      <c r="CY302">
        <v>0.00356537770004272</v>
      </c>
      <c r="CZ302">
        <v>1</v>
      </c>
      <c r="DA302">
        <v>1</v>
      </c>
      <c r="DB302">
        <v>3</v>
      </c>
      <c r="DC302" t="s">
        <v>270</v>
      </c>
      <c r="DD302">
        <v>1.8555</v>
      </c>
      <c r="DE302">
        <v>1.8535</v>
      </c>
      <c r="DF302">
        <v>1.85455</v>
      </c>
      <c r="DG302">
        <v>1.85898</v>
      </c>
      <c r="DH302">
        <v>1.85341</v>
      </c>
      <c r="DI302">
        <v>1.85779</v>
      </c>
      <c r="DJ302">
        <v>1.85498</v>
      </c>
      <c r="DK302">
        <v>1.85367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499.294</v>
      </c>
      <c r="EC302">
        <v>576.287</v>
      </c>
      <c r="ED302">
        <v>18.8753</v>
      </c>
      <c r="EE302">
        <v>16.2941</v>
      </c>
      <c r="EF302">
        <v>30.0007</v>
      </c>
      <c r="EG302">
        <v>16.1685</v>
      </c>
      <c r="EH302">
        <v>16.1464</v>
      </c>
      <c r="EI302">
        <v>39.2658</v>
      </c>
      <c r="EJ302">
        <v>21.3799</v>
      </c>
      <c r="EK302">
        <v>100</v>
      </c>
      <c r="EL302">
        <v>18.9166</v>
      </c>
      <c r="EM302">
        <v>945.83</v>
      </c>
      <c r="EN302">
        <v>12.9387</v>
      </c>
      <c r="EO302">
        <v>102.626</v>
      </c>
      <c r="EP302">
        <v>103.013</v>
      </c>
    </row>
    <row r="303" spans="1:146">
      <c r="A303">
        <v>287</v>
      </c>
      <c r="B303">
        <v>1557240900.5</v>
      </c>
      <c r="C303">
        <v>572</v>
      </c>
      <c r="D303" t="s">
        <v>828</v>
      </c>
      <c r="E303" t="s">
        <v>829</v>
      </c>
      <c r="H303">
        <v>1557240890.16129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-0.0420638733770899</v>
      </c>
      <c r="AF303">
        <v>0.0472203828634815</v>
      </c>
      <c r="AG303">
        <v>3.513454770853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1557240890.16129</v>
      </c>
      <c r="AU303">
        <v>897.819483870968</v>
      </c>
      <c r="AV303">
        <v>921.623064516129</v>
      </c>
      <c r="AW303">
        <v>13.7947258064516</v>
      </c>
      <c r="AX303">
        <v>12.8985806451613</v>
      </c>
      <c r="AY303">
        <v>500.024064516129</v>
      </c>
      <c r="AZ303">
        <v>101.564225806452</v>
      </c>
      <c r="BA303">
        <v>0.200013193548387</v>
      </c>
      <c r="BB303">
        <v>20.0023419354839</v>
      </c>
      <c r="BC303">
        <v>20.5297225806452</v>
      </c>
      <c r="BD303">
        <v>999.9</v>
      </c>
      <c r="BE303">
        <v>0</v>
      </c>
      <c r="BF303">
        <v>0</v>
      </c>
      <c r="BG303">
        <v>9987.67774193548</v>
      </c>
      <c r="BH303">
        <v>0</v>
      </c>
      <c r="BI303">
        <v>31.239835483871</v>
      </c>
      <c r="BJ303">
        <v>1500.01709677419</v>
      </c>
      <c r="BK303">
        <v>0.97300535483871</v>
      </c>
      <c r="BL303">
        <v>0.0269946258064516</v>
      </c>
      <c r="BM303">
        <v>0</v>
      </c>
      <c r="BN303">
        <v>2.21369032258065</v>
      </c>
      <c r="BO303">
        <v>0</v>
      </c>
      <c r="BP303">
        <v>13474.4935483871</v>
      </c>
      <c r="BQ303">
        <v>13122.1709677419</v>
      </c>
      <c r="BR303">
        <v>34.812</v>
      </c>
      <c r="BS303">
        <v>36.625</v>
      </c>
      <c r="BT303">
        <v>36.125</v>
      </c>
      <c r="BU303">
        <v>34.7317096774194</v>
      </c>
      <c r="BV303">
        <v>34.625</v>
      </c>
      <c r="BW303">
        <v>1459.52677419355</v>
      </c>
      <c r="BX303">
        <v>40.4903225806452</v>
      </c>
      <c r="BY303">
        <v>0</v>
      </c>
      <c r="BZ303">
        <v>1557240924.5</v>
      </c>
      <c r="CA303">
        <v>2.24871538461538</v>
      </c>
      <c r="CB303">
        <v>0.0213743661860656</v>
      </c>
      <c r="CC303">
        <v>-15.4393162267137</v>
      </c>
      <c r="CD303">
        <v>13474.8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-23.8017853658537</v>
      </c>
      <c r="CP303">
        <v>-0.661680836236936</v>
      </c>
      <c r="CQ303">
        <v>0.177851707975336</v>
      </c>
      <c r="CR303">
        <v>0</v>
      </c>
      <c r="CS303">
        <v>2.187</v>
      </c>
      <c r="CT303">
        <v>0</v>
      </c>
      <c r="CU303">
        <v>0</v>
      </c>
      <c r="CV303">
        <v>0</v>
      </c>
      <c r="CW303">
        <v>0.89622512195122</v>
      </c>
      <c r="CX303">
        <v>-0.0359125923344944</v>
      </c>
      <c r="CY303">
        <v>0.00359009659626225</v>
      </c>
      <c r="CZ303">
        <v>1</v>
      </c>
      <c r="DA303">
        <v>1</v>
      </c>
      <c r="DB303">
        <v>3</v>
      </c>
      <c r="DC303" t="s">
        <v>270</v>
      </c>
      <c r="DD303">
        <v>1.8555</v>
      </c>
      <c r="DE303">
        <v>1.8535</v>
      </c>
      <c r="DF303">
        <v>1.85455</v>
      </c>
      <c r="DG303">
        <v>1.85898</v>
      </c>
      <c r="DH303">
        <v>1.85342</v>
      </c>
      <c r="DI303">
        <v>1.85781</v>
      </c>
      <c r="DJ303">
        <v>1.855</v>
      </c>
      <c r="DK303">
        <v>1.85366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499.265</v>
      </c>
      <c r="EC303">
        <v>576.269</v>
      </c>
      <c r="ED303">
        <v>18.9098</v>
      </c>
      <c r="EE303">
        <v>16.2943</v>
      </c>
      <c r="EF303">
        <v>30.0003</v>
      </c>
      <c r="EG303">
        <v>16.1685</v>
      </c>
      <c r="EH303">
        <v>16.1464</v>
      </c>
      <c r="EI303">
        <v>39.3936</v>
      </c>
      <c r="EJ303">
        <v>21.3799</v>
      </c>
      <c r="EK303">
        <v>100</v>
      </c>
      <c r="EL303">
        <v>18.9166</v>
      </c>
      <c r="EM303">
        <v>950.83</v>
      </c>
      <c r="EN303">
        <v>12.9399</v>
      </c>
      <c r="EO303">
        <v>102.625</v>
      </c>
      <c r="EP303">
        <v>103.013</v>
      </c>
    </row>
    <row r="304" spans="1:146">
      <c r="A304">
        <v>288</v>
      </c>
      <c r="B304">
        <v>1557240902.5</v>
      </c>
      <c r="C304">
        <v>574</v>
      </c>
      <c r="D304" t="s">
        <v>830</v>
      </c>
      <c r="E304" t="s">
        <v>831</v>
      </c>
      <c r="H304">
        <v>1557240892.16129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-0.0420549679296972</v>
      </c>
      <c r="AF304">
        <v>0.0472103857186232</v>
      </c>
      <c r="AG304">
        <v>3.5128676877288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1557240892.16129</v>
      </c>
      <c r="AU304">
        <v>901.156483870968</v>
      </c>
      <c r="AV304">
        <v>924.984516129032</v>
      </c>
      <c r="AW304">
        <v>13.7937709677419</v>
      </c>
      <c r="AX304">
        <v>12.8986193548387</v>
      </c>
      <c r="AY304">
        <v>500.018483870968</v>
      </c>
      <c r="AZ304">
        <v>101.564225806452</v>
      </c>
      <c r="BA304">
        <v>0.199998419354839</v>
      </c>
      <c r="BB304">
        <v>19.9999612903226</v>
      </c>
      <c r="BC304">
        <v>20.5294677419355</v>
      </c>
      <c r="BD304">
        <v>999.9</v>
      </c>
      <c r="BE304">
        <v>0</v>
      </c>
      <c r="BF304">
        <v>0</v>
      </c>
      <c r="BG304">
        <v>9985.56322580645</v>
      </c>
      <c r="BH304">
        <v>0</v>
      </c>
      <c r="BI304">
        <v>31.337735483871</v>
      </c>
      <c r="BJ304">
        <v>1500.01548387097</v>
      </c>
      <c r="BK304">
        <v>0.97300535483871</v>
      </c>
      <c r="BL304">
        <v>0.0269946258064516</v>
      </c>
      <c r="BM304">
        <v>0</v>
      </c>
      <c r="BN304">
        <v>2.20831290322581</v>
      </c>
      <c r="BO304">
        <v>0</v>
      </c>
      <c r="BP304">
        <v>13474.4709677419</v>
      </c>
      <c r="BQ304">
        <v>13122.1548387097</v>
      </c>
      <c r="BR304">
        <v>34.812</v>
      </c>
      <c r="BS304">
        <v>36.625</v>
      </c>
      <c r="BT304">
        <v>36.125</v>
      </c>
      <c r="BU304">
        <v>34.7357741935484</v>
      </c>
      <c r="BV304">
        <v>34.625</v>
      </c>
      <c r="BW304">
        <v>1459.52516129032</v>
      </c>
      <c r="BX304">
        <v>40.4903225806452</v>
      </c>
      <c r="BY304">
        <v>0</v>
      </c>
      <c r="BZ304">
        <v>1557240926.3</v>
      </c>
      <c r="CA304">
        <v>2.22906923076923</v>
      </c>
      <c r="CB304">
        <v>0.0288136893404109</v>
      </c>
      <c r="CC304">
        <v>-17.381196603054</v>
      </c>
      <c r="CD304">
        <v>13474.4230769231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-23.8293487804878</v>
      </c>
      <c r="CP304">
        <v>-0.197738675958193</v>
      </c>
      <c r="CQ304">
        <v>0.157351584151855</v>
      </c>
      <c r="CR304">
        <v>1</v>
      </c>
      <c r="CS304">
        <v>2.0635</v>
      </c>
      <c r="CT304">
        <v>0</v>
      </c>
      <c r="CU304">
        <v>0</v>
      </c>
      <c r="CV304">
        <v>0</v>
      </c>
      <c r="CW304">
        <v>0.895226756097561</v>
      </c>
      <c r="CX304">
        <v>-0.0346584459930316</v>
      </c>
      <c r="CY304">
        <v>0.00348907778562906</v>
      </c>
      <c r="CZ304">
        <v>1</v>
      </c>
      <c r="DA304">
        <v>2</v>
      </c>
      <c r="DB304">
        <v>3</v>
      </c>
      <c r="DC304" t="s">
        <v>251</v>
      </c>
      <c r="DD304">
        <v>1.8555</v>
      </c>
      <c r="DE304">
        <v>1.8535</v>
      </c>
      <c r="DF304">
        <v>1.85455</v>
      </c>
      <c r="DG304">
        <v>1.85898</v>
      </c>
      <c r="DH304">
        <v>1.85342</v>
      </c>
      <c r="DI304">
        <v>1.8578</v>
      </c>
      <c r="DJ304">
        <v>1.85499</v>
      </c>
      <c r="DK304">
        <v>1.85366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499.324</v>
      </c>
      <c r="EC304">
        <v>576.125</v>
      </c>
      <c r="ED304">
        <v>18.9221</v>
      </c>
      <c r="EE304">
        <v>16.2941</v>
      </c>
      <c r="EF304">
        <v>30</v>
      </c>
      <c r="EG304">
        <v>16.1685</v>
      </c>
      <c r="EH304">
        <v>16.1464</v>
      </c>
      <c r="EI304">
        <v>39.491</v>
      </c>
      <c r="EJ304">
        <v>21.3799</v>
      </c>
      <c r="EK304">
        <v>100</v>
      </c>
      <c r="EL304">
        <v>18.9166</v>
      </c>
      <c r="EM304">
        <v>950.83</v>
      </c>
      <c r="EN304">
        <v>12.9395</v>
      </c>
      <c r="EO304">
        <v>102.626</v>
      </c>
      <c r="EP304">
        <v>103.013</v>
      </c>
    </row>
    <row r="305" spans="1:146">
      <c r="A305">
        <v>289</v>
      </c>
      <c r="B305">
        <v>1557240904.5</v>
      </c>
      <c r="C305">
        <v>576</v>
      </c>
      <c r="D305" t="s">
        <v>832</v>
      </c>
      <c r="E305" t="s">
        <v>833</v>
      </c>
      <c r="H305">
        <v>1557240894.16129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-0.0420584125951144</v>
      </c>
      <c r="AF305">
        <v>0.0472142526573232</v>
      </c>
      <c r="AG305">
        <v>3.51309477922548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1557240894.16129</v>
      </c>
      <c r="AU305">
        <v>904.49635483871</v>
      </c>
      <c r="AV305">
        <v>928.305419354839</v>
      </c>
      <c r="AW305">
        <v>13.7930322580645</v>
      </c>
      <c r="AX305">
        <v>12.8987516129032</v>
      </c>
      <c r="AY305">
        <v>500.019387096774</v>
      </c>
      <c r="AZ305">
        <v>101.564129032258</v>
      </c>
      <c r="BA305">
        <v>0.199990741935484</v>
      </c>
      <c r="BB305">
        <v>19.9976806451613</v>
      </c>
      <c r="BC305">
        <v>20.5288838709677</v>
      </c>
      <c r="BD305">
        <v>999.9</v>
      </c>
      <c r="BE305">
        <v>0</v>
      </c>
      <c r="BF305">
        <v>0</v>
      </c>
      <c r="BG305">
        <v>9986.39064516129</v>
      </c>
      <c r="BH305">
        <v>0</v>
      </c>
      <c r="BI305">
        <v>31.4069387096774</v>
      </c>
      <c r="BJ305">
        <v>1500.01903225806</v>
      </c>
      <c r="BK305">
        <v>0.973005483870968</v>
      </c>
      <c r="BL305">
        <v>0.0269944806451613</v>
      </c>
      <c r="BM305">
        <v>0</v>
      </c>
      <c r="BN305">
        <v>2.21007741935484</v>
      </c>
      <c r="BO305">
        <v>0</v>
      </c>
      <c r="BP305">
        <v>13474.6548387097</v>
      </c>
      <c r="BQ305">
        <v>13122.1903225806</v>
      </c>
      <c r="BR305">
        <v>34.812</v>
      </c>
      <c r="BS305">
        <v>36.625</v>
      </c>
      <c r="BT305">
        <v>36.125</v>
      </c>
      <c r="BU305">
        <v>34.7398387096774</v>
      </c>
      <c r="BV305">
        <v>34.625</v>
      </c>
      <c r="BW305">
        <v>1459.52870967742</v>
      </c>
      <c r="BX305">
        <v>40.4903225806452</v>
      </c>
      <c r="BY305">
        <v>0</v>
      </c>
      <c r="BZ305">
        <v>1557240928.7</v>
      </c>
      <c r="CA305">
        <v>2.24144230769231</v>
      </c>
      <c r="CB305">
        <v>-0.0122358873563478</v>
      </c>
      <c r="CC305">
        <v>-22.1982906505312</v>
      </c>
      <c r="CD305">
        <v>13473.5653846154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-23.8098268292683</v>
      </c>
      <c r="CP305">
        <v>0.104358188153336</v>
      </c>
      <c r="CQ305">
        <v>0.166054108173107</v>
      </c>
      <c r="CR305">
        <v>1</v>
      </c>
      <c r="CS305">
        <v>2.1913</v>
      </c>
      <c r="CT305">
        <v>0</v>
      </c>
      <c r="CU305">
        <v>0</v>
      </c>
      <c r="CV305">
        <v>0</v>
      </c>
      <c r="CW305">
        <v>0.894325902439024</v>
      </c>
      <c r="CX305">
        <v>-0.0298927944250884</v>
      </c>
      <c r="CY305">
        <v>0.00310925879179979</v>
      </c>
      <c r="CZ305">
        <v>1</v>
      </c>
      <c r="DA305">
        <v>2</v>
      </c>
      <c r="DB305">
        <v>3</v>
      </c>
      <c r="DC305" t="s">
        <v>251</v>
      </c>
      <c r="DD305">
        <v>1.85552</v>
      </c>
      <c r="DE305">
        <v>1.8535</v>
      </c>
      <c r="DF305">
        <v>1.85455</v>
      </c>
      <c r="DG305">
        <v>1.85898</v>
      </c>
      <c r="DH305">
        <v>1.85341</v>
      </c>
      <c r="DI305">
        <v>1.85779</v>
      </c>
      <c r="DJ305">
        <v>1.85498</v>
      </c>
      <c r="DK305">
        <v>1.85366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499.221</v>
      </c>
      <c r="EC305">
        <v>576.305</v>
      </c>
      <c r="ED305">
        <v>18.929</v>
      </c>
      <c r="EE305">
        <v>16.2939</v>
      </c>
      <c r="EF305">
        <v>30</v>
      </c>
      <c r="EG305">
        <v>16.1685</v>
      </c>
      <c r="EH305">
        <v>16.1464</v>
      </c>
      <c r="EI305">
        <v>39.622</v>
      </c>
      <c r="EJ305">
        <v>21.3799</v>
      </c>
      <c r="EK305">
        <v>100</v>
      </c>
      <c r="EL305">
        <v>18.9214</v>
      </c>
      <c r="EM305">
        <v>955.83</v>
      </c>
      <c r="EN305">
        <v>12.9415</v>
      </c>
      <c r="EO305">
        <v>102.626</v>
      </c>
      <c r="EP305">
        <v>103.013</v>
      </c>
    </row>
    <row r="306" spans="1:146">
      <c r="A306">
        <v>290</v>
      </c>
      <c r="B306">
        <v>1557240906.5</v>
      </c>
      <c r="C306">
        <v>578</v>
      </c>
      <c r="D306" t="s">
        <v>834</v>
      </c>
      <c r="E306" t="s">
        <v>835</v>
      </c>
      <c r="H306">
        <v>1557240896.16129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-0.0420548329866794</v>
      </c>
      <c r="AF306">
        <v>0.0472102342332641</v>
      </c>
      <c r="AG306">
        <v>3.51285879140087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1557240896.16129</v>
      </c>
      <c r="AU306">
        <v>907.825935483871</v>
      </c>
      <c r="AV306">
        <v>931.624612903226</v>
      </c>
      <c r="AW306">
        <v>13.7923064516129</v>
      </c>
      <c r="AX306">
        <v>12.8988612903226</v>
      </c>
      <c r="AY306">
        <v>500.024225806452</v>
      </c>
      <c r="AZ306">
        <v>101.564096774194</v>
      </c>
      <c r="BA306">
        <v>0.200008451612903</v>
      </c>
      <c r="BB306">
        <v>19.9957032258064</v>
      </c>
      <c r="BC306">
        <v>20.5272548387097</v>
      </c>
      <c r="BD306">
        <v>999.9</v>
      </c>
      <c r="BE306">
        <v>0</v>
      </c>
      <c r="BF306">
        <v>0</v>
      </c>
      <c r="BG306">
        <v>9985.54387096774</v>
      </c>
      <c r="BH306">
        <v>0</v>
      </c>
      <c r="BI306">
        <v>31.4534580645161</v>
      </c>
      <c r="BJ306">
        <v>1500.02032258065</v>
      </c>
      <c r="BK306">
        <v>0.973005612903226</v>
      </c>
      <c r="BL306">
        <v>0.026994335483871</v>
      </c>
      <c r="BM306">
        <v>0</v>
      </c>
      <c r="BN306">
        <v>2.21768387096774</v>
      </c>
      <c r="BO306">
        <v>0</v>
      </c>
      <c r="BP306">
        <v>13473.9193548387</v>
      </c>
      <c r="BQ306">
        <v>13122.1967741935</v>
      </c>
      <c r="BR306">
        <v>34.812</v>
      </c>
      <c r="BS306">
        <v>36.625</v>
      </c>
      <c r="BT306">
        <v>36.125</v>
      </c>
      <c r="BU306">
        <v>34.7439032258065</v>
      </c>
      <c r="BV306">
        <v>34.625</v>
      </c>
      <c r="BW306">
        <v>1459.53</v>
      </c>
      <c r="BX306">
        <v>40.4903225806452</v>
      </c>
      <c r="BY306">
        <v>0</v>
      </c>
      <c r="BZ306">
        <v>1557240930.5</v>
      </c>
      <c r="CA306">
        <v>2.26285</v>
      </c>
      <c r="CB306">
        <v>-0.169705970998644</v>
      </c>
      <c r="CC306">
        <v>-25.3606837770889</v>
      </c>
      <c r="CD306">
        <v>13472.6692307692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-23.8006926829268</v>
      </c>
      <c r="CP306">
        <v>0.00418327526136771</v>
      </c>
      <c r="CQ306">
        <v>0.163457144962046</v>
      </c>
      <c r="CR306">
        <v>1</v>
      </c>
      <c r="CS306">
        <v>2.4201</v>
      </c>
      <c r="CT306">
        <v>0</v>
      </c>
      <c r="CU306">
        <v>0</v>
      </c>
      <c r="CV306">
        <v>0</v>
      </c>
      <c r="CW306">
        <v>0.893497195121951</v>
      </c>
      <c r="CX306">
        <v>-0.0250517770034841</v>
      </c>
      <c r="CY306">
        <v>0.00270643753082699</v>
      </c>
      <c r="CZ306">
        <v>1</v>
      </c>
      <c r="DA306">
        <v>2</v>
      </c>
      <c r="DB306">
        <v>3</v>
      </c>
      <c r="DC306" t="s">
        <v>251</v>
      </c>
      <c r="DD306">
        <v>1.85551</v>
      </c>
      <c r="DE306">
        <v>1.85349</v>
      </c>
      <c r="DF306">
        <v>1.85455</v>
      </c>
      <c r="DG306">
        <v>1.85898</v>
      </c>
      <c r="DH306">
        <v>1.85341</v>
      </c>
      <c r="DI306">
        <v>1.85777</v>
      </c>
      <c r="DJ306">
        <v>1.85498</v>
      </c>
      <c r="DK306">
        <v>1.85365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499.28</v>
      </c>
      <c r="EC306">
        <v>576.322</v>
      </c>
      <c r="ED306">
        <v>18.9337</v>
      </c>
      <c r="EE306">
        <v>16.2939</v>
      </c>
      <c r="EF306">
        <v>30</v>
      </c>
      <c r="EG306">
        <v>16.1685</v>
      </c>
      <c r="EH306">
        <v>16.1462</v>
      </c>
      <c r="EI306">
        <v>39.7437</v>
      </c>
      <c r="EJ306">
        <v>21.3799</v>
      </c>
      <c r="EK306">
        <v>100</v>
      </c>
      <c r="EL306">
        <v>18.9214</v>
      </c>
      <c r="EM306">
        <v>960.83</v>
      </c>
      <c r="EN306">
        <v>12.947</v>
      </c>
      <c r="EO306">
        <v>102.625</v>
      </c>
      <c r="EP306">
        <v>103.013</v>
      </c>
    </row>
    <row r="307" spans="1:146">
      <c r="A307">
        <v>291</v>
      </c>
      <c r="B307">
        <v>1557240908.5</v>
      </c>
      <c r="C307">
        <v>580</v>
      </c>
      <c r="D307" t="s">
        <v>836</v>
      </c>
      <c r="E307" t="s">
        <v>837</v>
      </c>
      <c r="H307">
        <v>1557240898.16129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-0.0420511476218303</v>
      </c>
      <c r="AF307">
        <v>0.0472060970883652</v>
      </c>
      <c r="AG307">
        <v>3.51261582409865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1557240898.16129</v>
      </c>
      <c r="AU307">
        <v>911.150064516129</v>
      </c>
      <c r="AV307">
        <v>934.95135483871</v>
      </c>
      <c r="AW307">
        <v>13.7913870967742</v>
      </c>
      <c r="AX307">
        <v>12.8989741935484</v>
      </c>
      <c r="AY307">
        <v>500.022258064516</v>
      </c>
      <c r="AZ307">
        <v>101.564225806452</v>
      </c>
      <c r="BA307">
        <v>0.200006483870968</v>
      </c>
      <c r="BB307">
        <v>19.9938612903226</v>
      </c>
      <c r="BC307">
        <v>20.5251741935484</v>
      </c>
      <c r="BD307">
        <v>999.9</v>
      </c>
      <c r="BE307">
        <v>0</v>
      </c>
      <c r="BF307">
        <v>0</v>
      </c>
      <c r="BG307">
        <v>9984.65612903226</v>
      </c>
      <c r="BH307">
        <v>0</v>
      </c>
      <c r="BI307">
        <v>31.490135483871</v>
      </c>
      <c r="BJ307">
        <v>1500.0164516129</v>
      </c>
      <c r="BK307">
        <v>0.973005612903226</v>
      </c>
      <c r="BL307">
        <v>0.026994335483871</v>
      </c>
      <c r="BM307">
        <v>0</v>
      </c>
      <c r="BN307">
        <v>2.21852580645161</v>
      </c>
      <c r="BO307">
        <v>0</v>
      </c>
      <c r="BP307">
        <v>13473.1580645161</v>
      </c>
      <c r="BQ307">
        <v>13122.164516129</v>
      </c>
      <c r="BR307">
        <v>34.816064516129</v>
      </c>
      <c r="BS307">
        <v>36.625</v>
      </c>
      <c r="BT307">
        <v>36.125</v>
      </c>
      <c r="BU307">
        <v>34.75</v>
      </c>
      <c r="BV307">
        <v>34.625</v>
      </c>
      <c r="BW307">
        <v>1459.52612903226</v>
      </c>
      <c r="BX307">
        <v>40.4903225806452</v>
      </c>
      <c r="BY307">
        <v>0</v>
      </c>
      <c r="BZ307">
        <v>1557240932.3</v>
      </c>
      <c r="CA307">
        <v>2.25362307692308</v>
      </c>
      <c r="CB307">
        <v>0.194263259868632</v>
      </c>
      <c r="CC307">
        <v>-27.6205128791647</v>
      </c>
      <c r="CD307">
        <v>13472.0115384615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-23.8011975609756</v>
      </c>
      <c r="CP307">
        <v>-0.603127526132352</v>
      </c>
      <c r="CQ307">
        <v>0.163501918371389</v>
      </c>
      <c r="CR307">
        <v>0</v>
      </c>
      <c r="CS307">
        <v>2.275</v>
      </c>
      <c r="CT307">
        <v>0</v>
      </c>
      <c r="CU307">
        <v>0</v>
      </c>
      <c r="CV307">
        <v>0</v>
      </c>
      <c r="CW307">
        <v>0.892490536585366</v>
      </c>
      <c r="CX307">
        <v>-0.0230532752613245</v>
      </c>
      <c r="CY307">
        <v>0.00248535619567764</v>
      </c>
      <c r="CZ307">
        <v>1</v>
      </c>
      <c r="DA307">
        <v>1</v>
      </c>
      <c r="DB307">
        <v>3</v>
      </c>
      <c r="DC307" t="s">
        <v>270</v>
      </c>
      <c r="DD307">
        <v>1.8555</v>
      </c>
      <c r="DE307">
        <v>1.85349</v>
      </c>
      <c r="DF307">
        <v>1.85455</v>
      </c>
      <c r="DG307">
        <v>1.85898</v>
      </c>
      <c r="DH307">
        <v>1.8534</v>
      </c>
      <c r="DI307">
        <v>1.85777</v>
      </c>
      <c r="DJ307">
        <v>1.85498</v>
      </c>
      <c r="DK307">
        <v>1.85364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499.338</v>
      </c>
      <c r="EC307">
        <v>576.15</v>
      </c>
      <c r="ED307">
        <v>18.936</v>
      </c>
      <c r="EE307">
        <v>16.2939</v>
      </c>
      <c r="EF307">
        <v>30</v>
      </c>
      <c r="EG307">
        <v>16.1685</v>
      </c>
      <c r="EH307">
        <v>16.1455</v>
      </c>
      <c r="EI307">
        <v>39.8356</v>
      </c>
      <c r="EJ307">
        <v>21.3799</v>
      </c>
      <c r="EK307">
        <v>100</v>
      </c>
      <c r="EL307">
        <v>18.9287</v>
      </c>
      <c r="EM307">
        <v>960.83</v>
      </c>
      <c r="EN307">
        <v>12.9476</v>
      </c>
      <c r="EO307">
        <v>102.625</v>
      </c>
      <c r="EP307">
        <v>103.013</v>
      </c>
    </row>
    <row r="308" spans="1:146">
      <c r="A308">
        <v>292</v>
      </c>
      <c r="B308">
        <v>1557240910.5</v>
      </c>
      <c r="C308">
        <v>582</v>
      </c>
      <c r="D308" t="s">
        <v>838</v>
      </c>
      <c r="E308" t="s">
        <v>839</v>
      </c>
      <c r="H308">
        <v>1557240900.16129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-0.0420468565542159</v>
      </c>
      <c r="AF308">
        <v>0.0472012799890499</v>
      </c>
      <c r="AG308">
        <v>3.51233291477064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1557240900.16129</v>
      </c>
      <c r="AU308">
        <v>914.474806451613</v>
      </c>
      <c r="AV308">
        <v>938.303838709677</v>
      </c>
      <c r="AW308">
        <v>13.7903838709677</v>
      </c>
      <c r="AX308">
        <v>12.8990612903226</v>
      </c>
      <c r="AY308">
        <v>500.023516129032</v>
      </c>
      <c r="AZ308">
        <v>101.564322580645</v>
      </c>
      <c r="BA308">
        <v>0.20000835483871</v>
      </c>
      <c r="BB308">
        <v>19.9919290322581</v>
      </c>
      <c r="BC308">
        <v>20.5226387096774</v>
      </c>
      <c r="BD308">
        <v>999.9</v>
      </c>
      <c r="BE308">
        <v>0</v>
      </c>
      <c r="BF308">
        <v>0</v>
      </c>
      <c r="BG308">
        <v>9983.62774193548</v>
      </c>
      <c r="BH308">
        <v>0</v>
      </c>
      <c r="BI308">
        <v>31.5260064516129</v>
      </c>
      <c r="BJ308">
        <v>1500.01193548387</v>
      </c>
      <c r="BK308">
        <v>0.973005741935484</v>
      </c>
      <c r="BL308">
        <v>0.0269941903225807</v>
      </c>
      <c r="BM308">
        <v>0</v>
      </c>
      <c r="BN308">
        <v>2.23326451612903</v>
      </c>
      <c r="BO308">
        <v>0</v>
      </c>
      <c r="BP308">
        <v>13472.4064516129</v>
      </c>
      <c r="BQ308">
        <v>13122.1290322581</v>
      </c>
      <c r="BR308">
        <v>34.816064516129</v>
      </c>
      <c r="BS308">
        <v>36.625</v>
      </c>
      <c r="BT308">
        <v>36.125</v>
      </c>
      <c r="BU308">
        <v>34.75</v>
      </c>
      <c r="BV308">
        <v>34.625</v>
      </c>
      <c r="BW308">
        <v>1459.52193548387</v>
      </c>
      <c r="BX308">
        <v>40.49</v>
      </c>
      <c r="BY308">
        <v>0</v>
      </c>
      <c r="BZ308">
        <v>1557240934.7</v>
      </c>
      <c r="CA308">
        <v>2.25963461538462</v>
      </c>
      <c r="CB308">
        <v>0.629822232104206</v>
      </c>
      <c r="CC308">
        <v>-25.2991453468794</v>
      </c>
      <c r="CD308">
        <v>13471.0615384615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-23.8235829268293</v>
      </c>
      <c r="CP308">
        <v>-0.955043205574965</v>
      </c>
      <c r="CQ308">
        <v>0.176119558757111</v>
      </c>
      <c r="CR308">
        <v>0</v>
      </c>
      <c r="CS308">
        <v>2.4882</v>
      </c>
      <c r="CT308">
        <v>0</v>
      </c>
      <c r="CU308">
        <v>0</v>
      </c>
      <c r="CV308">
        <v>0</v>
      </c>
      <c r="CW308">
        <v>0.891404390243902</v>
      </c>
      <c r="CX308">
        <v>-0.02346650174216</v>
      </c>
      <c r="CY308">
        <v>0.00253979511251663</v>
      </c>
      <c r="CZ308">
        <v>1</v>
      </c>
      <c r="DA308">
        <v>1</v>
      </c>
      <c r="DB308">
        <v>3</v>
      </c>
      <c r="DC308" t="s">
        <v>270</v>
      </c>
      <c r="DD308">
        <v>1.8555</v>
      </c>
      <c r="DE308">
        <v>1.85349</v>
      </c>
      <c r="DF308">
        <v>1.85455</v>
      </c>
      <c r="DG308">
        <v>1.85899</v>
      </c>
      <c r="DH308">
        <v>1.85341</v>
      </c>
      <c r="DI308">
        <v>1.85777</v>
      </c>
      <c r="DJ308">
        <v>1.85497</v>
      </c>
      <c r="DK308">
        <v>1.85364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499.221</v>
      </c>
      <c r="EC308">
        <v>576.285</v>
      </c>
      <c r="ED308">
        <v>18.9368</v>
      </c>
      <c r="EE308">
        <v>16.2939</v>
      </c>
      <c r="EF308">
        <v>30.0001</v>
      </c>
      <c r="EG308">
        <v>16.1685</v>
      </c>
      <c r="EH308">
        <v>16.1449</v>
      </c>
      <c r="EI308">
        <v>39.9414</v>
      </c>
      <c r="EJ308">
        <v>21.3799</v>
      </c>
      <c r="EK308">
        <v>100</v>
      </c>
      <c r="EL308">
        <v>18.9287</v>
      </c>
      <c r="EM308">
        <v>965.83</v>
      </c>
      <c r="EN308">
        <v>12.9505</v>
      </c>
      <c r="EO308">
        <v>102.624</v>
      </c>
      <c r="EP308">
        <v>103.012</v>
      </c>
    </row>
    <row r="309" spans="1:146">
      <c r="A309">
        <v>293</v>
      </c>
      <c r="B309">
        <v>1557240912.5</v>
      </c>
      <c r="C309">
        <v>584</v>
      </c>
      <c r="D309" t="s">
        <v>840</v>
      </c>
      <c r="E309" t="s">
        <v>841</v>
      </c>
      <c r="H309">
        <v>1557240902.16129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-0.0420652104451121</v>
      </c>
      <c r="AF309">
        <v>0.04722188383947</v>
      </c>
      <c r="AG309">
        <v>3.51354291199012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1557240902.16129</v>
      </c>
      <c r="AU309">
        <v>917.803322580645</v>
      </c>
      <c r="AV309">
        <v>941.68064516129</v>
      </c>
      <c r="AW309">
        <v>13.7893838709677</v>
      </c>
      <c r="AX309">
        <v>12.8991580645161</v>
      </c>
      <c r="AY309">
        <v>500.023096774194</v>
      </c>
      <c r="AZ309">
        <v>101.564387096774</v>
      </c>
      <c r="BA309">
        <v>0.199973709677419</v>
      </c>
      <c r="BB309">
        <v>19.9900838709677</v>
      </c>
      <c r="BC309">
        <v>20.5195516129032</v>
      </c>
      <c r="BD309">
        <v>999.9</v>
      </c>
      <c r="BE309">
        <v>0</v>
      </c>
      <c r="BF309">
        <v>0</v>
      </c>
      <c r="BG309">
        <v>9987.97935483871</v>
      </c>
      <c r="BH309">
        <v>0</v>
      </c>
      <c r="BI309">
        <v>31.5567967741936</v>
      </c>
      <c r="BJ309">
        <v>1500.00935483871</v>
      </c>
      <c r="BK309">
        <v>0.973005741935484</v>
      </c>
      <c r="BL309">
        <v>0.0269941903225807</v>
      </c>
      <c r="BM309">
        <v>0</v>
      </c>
      <c r="BN309">
        <v>2.24055806451613</v>
      </c>
      <c r="BO309">
        <v>0</v>
      </c>
      <c r="BP309">
        <v>13471.6580645161</v>
      </c>
      <c r="BQ309">
        <v>13122.1096774194</v>
      </c>
      <c r="BR309">
        <v>34.8180967741935</v>
      </c>
      <c r="BS309">
        <v>36.625</v>
      </c>
      <c r="BT309">
        <v>36.125</v>
      </c>
      <c r="BU309">
        <v>34.75</v>
      </c>
      <c r="BV309">
        <v>34.625</v>
      </c>
      <c r="BW309">
        <v>1459.51935483871</v>
      </c>
      <c r="BX309">
        <v>40.49</v>
      </c>
      <c r="BY309">
        <v>0</v>
      </c>
      <c r="BZ309">
        <v>1557240936.5</v>
      </c>
      <c r="CA309">
        <v>2.25878076923077</v>
      </c>
      <c r="CB309">
        <v>0.406451291026015</v>
      </c>
      <c r="CC309">
        <v>-27.4119657902174</v>
      </c>
      <c r="CD309">
        <v>13470.5769230769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-23.8761487804878</v>
      </c>
      <c r="CP309">
        <v>-0.610866898954753</v>
      </c>
      <c r="CQ309">
        <v>0.144136534394626</v>
      </c>
      <c r="CR309">
        <v>0</v>
      </c>
      <c r="CS309">
        <v>2.289</v>
      </c>
      <c r="CT309">
        <v>0</v>
      </c>
      <c r="CU309">
        <v>0</v>
      </c>
      <c r="CV309">
        <v>0</v>
      </c>
      <c r="CW309">
        <v>0.890306926829268</v>
      </c>
      <c r="CX309">
        <v>-0.0256910174216032</v>
      </c>
      <c r="CY309">
        <v>0.00280295754421041</v>
      </c>
      <c r="CZ309">
        <v>1</v>
      </c>
      <c r="DA309">
        <v>1</v>
      </c>
      <c r="DB309">
        <v>3</v>
      </c>
      <c r="DC309" t="s">
        <v>270</v>
      </c>
      <c r="DD309">
        <v>1.85549</v>
      </c>
      <c r="DE309">
        <v>1.85349</v>
      </c>
      <c r="DF309">
        <v>1.85455</v>
      </c>
      <c r="DG309">
        <v>1.85899</v>
      </c>
      <c r="DH309">
        <v>1.85343</v>
      </c>
      <c r="DI309">
        <v>1.85777</v>
      </c>
      <c r="DJ309">
        <v>1.85498</v>
      </c>
      <c r="DK309">
        <v>1.85365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499.236</v>
      </c>
      <c r="EC309">
        <v>576.357</v>
      </c>
      <c r="ED309">
        <v>18.9382</v>
      </c>
      <c r="EE309">
        <v>16.2939</v>
      </c>
      <c r="EF309">
        <v>30.0002</v>
      </c>
      <c r="EG309">
        <v>16.1685</v>
      </c>
      <c r="EH309">
        <v>16.1449</v>
      </c>
      <c r="EI309">
        <v>40.0712</v>
      </c>
      <c r="EJ309">
        <v>21.3799</v>
      </c>
      <c r="EK309">
        <v>100</v>
      </c>
      <c r="EL309">
        <v>18.9287</v>
      </c>
      <c r="EM309">
        <v>970.83</v>
      </c>
      <c r="EN309">
        <v>12.9532</v>
      </c>
      <c r="EO309">
        <v>102.626</v>
      </c>
      <c r="EP309">
        <v>103.012</v>
      </c>
    </row>
    <row r="310" spans="1:146">
      <c r="A310">
        <v>294</v>
      </c>
      <c r="B310">
        <v>1557240914.5</v>
      </c>
      <c r="C310">
        <v>586</v>
      </c>
      <c r="D310" t="s">
        <v>842</v>
      </c>
      <c r="E310" t="s">
        <v>843</v>
      </c>
      <c r="H310">
        <v>1557240904.16129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-0.0420866360527303</v>
      </c>
      <c r="AF310">
        <v>0.0472459359610078</v>
      </c>
      <c r="AG310">
        <v>3.51495517868267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1557240904.16129</v>
      </c>
      <c r="AU310">
        <v>921.141709677419</v>
      </c>
      <c r="AV310">
        <v>945.020032258064</v>
      </c>
      <c r="AW310">
        <v>13.7884774193548</v>
      </c>
      <c r="AX310">
        <v>12.8993225806452</v>
      </c>
      <c r="AY310">
        <v>500.019064516129</v>
      </c>
      <c r="AZ310">
        <v>101.564258064516</v>
      </c>
      <c r="BA310">
        <v>0.199974161290323</v>
      </c>
      <c r="BB310">
        <v>19.9888032258064</v>
      </c>
      <c r="BC310">
        <v>20.5163709677419</v>
      </c>
      <c r="BD310">
        <v>999.9</v>
      </c>
      <c r="BE310">
        <v>0</v>
      </c>
      <c r="BF310">
        <v>0</v>
      </c>
      <c r="BG310">
        <v>9993.07935483871</v>
      </c>
      <c r="BH310">
        <v>0</v>
      </c>
      <c r="BI310">
        <v>31.5785032258065</v>
      </c>
      <c r="BJ310">
        <v>1499.9935483871</v>
      </c>
      <c r="BK310">
        <v>0.973005483870968</v>
      </c>
      <c r="BL310">
        <v>0.0269944806451613</v>
      </c>
      <c r="BM310">
        <v>0</v>
      </c>
      <c r="BN310">
        <v>2.23416451612903</v>
      </c>
      <c r="BO310">
        <v>0</v>
      </c>
      <c r="BP310">
        <v>13470.8161290323</v>
      </c>
      <c r="BQ310">
        <v>13121.9677419355</v>
      </c>
      <c r="BR310">
        <v>34.8241935483871</v>
      </c>
      <c r="BS310">
        <v>36.625</v>
      </c>
      <c r="BT310">
        <v>36.125</v>
      </c>
      <c r="BU310">
        <v>34.75</v>
      </c>
      <c r="BV310">
        <v>34.629</v>
      </c>
      <c r="BW310">
        <v>1459.5035483871</v>
      </c>
      <c r="BX310">
        <v>40.49</v>
      </c>
      <c r="BY310">
        <v>0</v>
      </c>
      <c r="BZ310">
        <v>1557240938.3</v>
      </c>
      <c r="CA310">
        <v>2.26765</v>
      </c>
      <c r="CB310">
        <v>0.634670089112606</v>
      </c>
      <c r="CC310">
        <v>-25.5897436141695</v>
      </c>
      <c r="CD310">
        <v>13469.7038461538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-23.882512195122</v>
      </c>
      <c r="CP310">
        <v>0.00105574912892207</v>
      </c>
      <c r="CQ310">
        <v>0.142778853724181</v>
      </c>
      <c r="CR310">
        <v>1</v>
      </c>
      <c r="CS310">
        <v>2.3515</v>
      </c>
      <c r="CT310">
        <v>0</v>
      </c>
      <c r="CU310">
        <v>0</v>
      </c>
      <c r="CV310">
        <v>0</v>
      </c>
      <c r="CW310">
        <v>0.889242829268293</v>
      </c>
      <c r="CX310">
        <v>-0.0296813728222992</v>
      </c>
      <c r="CY310">
        <v>0.00321338538830585</v>
      </c>
      <c r="CZ310">
        <v>1</v>
      </c>
      <c r="DA310">
        <v>2</v>
      </c>
      <c r="DB310">
        <v>3</v>
      </c>
      <c r="DC310" t="s">
        <v>251</v>
      </c>
      <c r="DD310">
        <v>1.85547</v>
      </c>
      <c r="DE310">
        <v>1.85349</v>
      </c>
      <c r="DF310">
        <v>1.85455</v>
      </c>
      <c r="DG310">
        <v>1.85898</v>
      </c>
      <c r="DH310">
        <v>1.85342</v>
      </c>
      <c r="DI310">
        <v>1.85777</v>
      </c>
      <c r="DJ310">
        <v>1.85501</v>
      </c>
      <c r="DK310">
        <v>1.85366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499.441</v>
      </c>
      <c r="EC310">
        <v>576.177</v>
      </c>
      <c r="ED310">
        <v>18.9391</v>
      </c>
      <c r="EE310">
        <v>16.2939</v>
      </c>
      <c r="EF310">
        <v>30.0001</v>
      </c>
      <c r="EG310">
        <v>16.1685</v>
      </c>
      <c r="EH310">
        <v>16.1449</v>
      </c>
      <c r="EI310">
        <v>40.1717</v>
      </c>
      <c r="EJ310">
        <v>21.3799</v>
      </c>
      <c r="EK310">
        <v>100</v>
      </c>
      <c r="EL310">
        <v>18.942</v>
      </c>
      <c r="EM310">
        <v>970.83</v>
      </c>
      <c r="EN310">
        <v>12.9542</v>
      </c>
      <c r="EO310">
        <v>102.627</v>
      </c>
      <c r="EP310">
        <v>103.013</v>
      </c>
    </row>
    <row r="311" spans="1:146">
      <c r="A311">
        <v>295</v>
      </c>
      <c r="B311">
        <v>1557240916.5</v>
      </c>
      <c r="C311">
        <v>588</v>
      </c>
      <c r="D311" t="s">
        <v>844</v>
      </c>
      <c r="E311" t="s">
        <v>845</v>
      </c>
      <c r="H311">
        <v>1557240906.16129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-0.0420967050207913</v>
      </c>
      <c r="AF311">
        <v>0.0472572392597463</v>
      </c>
      <c r="AG311">
        <v>3.51561878574534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1557240906.16129</v>
      </c>
      <c r="AU311">
        <v>924.477806451613</v>
      </c>
      <c r="AV311">
        <v>948.328709677419</v>
      </c>
      <c r="AW311">
        <v>13.7877258064516</v>
      </c>
      <c r="AX311">
        <v>12.8995903225806</v>
      </c>
      <c r="AY311">
        <v>500.022774193548</v>
      </c>
      <c r="AZ311">
        <v>101.563967741935</v>
      </c>
      <c r="BA311">
        <v>0.199979451612903</v>
      </c>
      <c r="BB311">
        <v>19.9880580645161</v>
      </c>
      <c r="BC311">
        <v>20.5131096774194</v>
      </c>
      <c r="BD311">
        <v>999.9</v>
      </c>
      <c r="BE311">
        <v>0</v>
      </c>
      <c r="BF311">
        <v>0</v>
      </c>
      <c r="BG311">
        <v>9995.49870967742</v>
      </c>
      <c r="BH311">
        <v>0</v>
      </c>
      <c r="BI311">
        <v>31.5726225806452</v>
      </c>
      <c r="BJ311">
        <v>1499.99161290323</v>
      </c>
      <c r="BK311">
        <v>0.973005483870968</v>
      </c>
      <c r="BL311">
        <v>0.0269944806451613</v>
      </c>
      <c r="BM311">
        <v>0</v>
      </c>
      <c r="BN311">
        <v>2.2246935483871</v>
      </c>
      <c r="BO311">
        <v>0</v>
      </c>
      <c r="BP311">
        <v>13470.0225806452</v>
      </c>
      <c r="BQ311">
        <v>13121.9483870968</v>
      </c>
      <c r="BR311">
        <v>34.8241935483871</v>
      </c>
      <c r="BS311">
        <v>36.627</v>
      </c>
      <c r="BT311">
        <v>36.125</v>
      </c>
      <c r="BU311">
        <v>34.75</v>
      </c>
      <c r="BV311">
        <v>34.629</v>
      </c>
      <c r="BW311">
        <v>1459.50161290323</v>
      </c>
      <c r="BX311">
        <v>40.49</v>
      </c>
      <c r="BY311">
        <v>0</v>
      </c>
      <c r="BZ311">
        <v>1557240940.7</v>
      </c>
      <c r="CA311">
        <v>2.27088461538461</v>
      </c>
      <c r="CB311">
        <v>0.105148717007529</v>
      </c>
      <c r="CC311">
        <v>-23.3435897655308</v>
      </c>
      <c r="CD311">
        <v>13468.7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-23.8518975609756</v>
      </c>
      <c r="CP311">
        <v>0.492225783972135</v>
      </c>
      <c r="CQ311">
        <v>0.171782673943625</v>
      </c>
      <c r="CR311">
        <v>1</v>
      </c>
      <c r="CS311">
        <v>2.2733</v>
      </c>
      <c r="CT311">
        <v>0</v>
      </c>
      <c r="CU311">
        <v>0</v>
      </c>
      <c r="CV311">
        <v>0</v>
      </c>
      <c r="CW311">
        <v>0.888242341463415</v>
      </c>
      <c r="CX311">
        <v>-0.034508738675959</v>
      </c>
      <c r="CY311">
        <v>0.00362561086936887</v>
      </c>
      <c r="CZ311">
        <v>1</v>
      </c>
      <c r="DA311">
        <v>2</v>
      </c>
      <c r="DB311">
        <v>3</v>
      </c>
      <c r="DC311" t="s">
        <v>251</v>
      </c>
      <c r="DD311">
        <v>1.85547</v>
      </c>
      <c r="DE311">
        <v>1.85349</v>
      </c>
      <c r="DF311">
        <v>1.85455</v>
      </c>
      <c r="DG311">
        <v>1.85898</v>
      </c>
      <c r="DH311">
        <v>1.85341</v>
      </c>
      <c r="DI311">
        <v>1.85777</v>
      </c>
      <c r="DJ311">
        <v>1.855</v>
      </c>
      <c r="DK311">
        <v>1.85365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499.162</v>
      </c>
      <c r="EC311">
        <v>576.303</v>
      </c>
      <c r="ED311">
        <v>18.9418</v>
      </c>
      <c r="EE311">
        <v>16.2939</v>
      </c>
      <c r="EF311">
        <v>30</v>
      </c>
      <c r="EG311">
        <v>16.1685</v>
      </c>
      <c r="EH311">
        <v>16.1449</v>
      </c>
      <c r="EI311">
        <v>40.3011</v>
      </c>
      <c r="EJ311">
        <v>21.3799</v>
      </c>
      <c r="EK311">
        <v>100</v>
      </c>
      <c r="EL311">
        <v>18.942</v>
      </c>
      <c r="EM311">
        <v>975.83</v>
      </c>
      <c r="EN311">
        <v>12.9577</v>
      </c>
      <c r="EO311">
        <v>102.626</v>
      </c>
      <c r="EP311">
        <v>103.013</v>
      </c>
    </row>
    <row r="312" spans="1:146">
      <c r="A312">
        <v>296</v>
      </c>
      <c r="B312">
        <v>1557240918.5</v>
      </c>
      <c r="C312">
        <v>590</v>
      </c>
      <c r="D312" t="s">
        <v>846</v>
      </c>
      <c r="E312" t="s">
        <v>847</v>
      </c>
      <c r="H312">
        <v>1557240908.16129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-0.0421037572755951</v>
      </c>
      <c r="AF312">
        <v>0.047265156033575</v>
      </c>
      <c r="AG312">
        <v>3.51608353933393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1557240908.16129</v>
      </c>
      <c r="AU312">
        <v>927.800387096774</v>
      </c>
      <c r="AV312">
        <v>951.647387096774</v>
      </c>
      <c r="AW312">
        <v>13.7870387096774</v>
      </c>
      <c r="AX312">
        <v>12.9000161290323</v>
      </c>
      <c r="AY312">
        <v>500.024096774194</v>
      </c>
      <c r="AZ312">
        <v>101.563774193548</v>
      </c>
      <c r="BA312">
        <v>0.199987258064516</v>
      </c>
      <c r="BB312">
        <v>19.9872935483871</v>
      </c>
      <c r="BC312">
        <v>20.5097129032258</v>
      </c>
      <c r="BD312">
        <v>999.9</v>
      </c>
      <c r="BE312">
        <v>0</v>
      </c>
      <c r="BF312">
        <v>0</v>
      </c>
      <c r="BG312">
        <v>9997.19225806452</v>
      </c>
      <c r="BH312">
        <v>0</v>
      </c>
      <c r="BI312">
        <v>31.5070709677419</v>
      </c>
      <c r="BJ312">
        <v>1499.99419354839</v>
      </c>
      <c r="BK312">
        <v>0.97300535483871</v>
      </c>
      <c r="BL312">
        <v>0.0269946258064516</v>
      </c>
      <c r="BM312">
        <v>0</v>
      </c>
      <c r="BN312">
        <v>2.20718387096774</v>
      </c>
      <c r="BO312">
        <v>0</v>
      </c>
      <c r="BP312">
        <v>13469.0838709677</v>
      </c>
      <c r="BQ312">
        <v>13121.964516129</v>
      </c>
      <c r="BR312">
        <v>34.8302903225806</v>
      </c>
      <c r="BS312">
        <v>36.629</v>
      </c>
      <c r="BT312">
        <v>36.125</v>
      </c>
      <c r="BU312">
        <v>34.75</v>
      </c>
      <c r="BV312">
        <v>34.629</v>
      </c>
      <c r="BW312">
        <v>1459.50387096774</v>
      </c>
      <c r="BX312">
        <v>40.4903225806452</v>
      </c>
      <c r="BY312">
        <v>0</v>
      </c>
      <c r="BZ312">
        <v>1557240942.5</v>
      </c>
      <c r="CA312">
        <v>2.28089230769231</v>
      </c>
      <c r="CB312">
        <v>-0.538967514790826</v>
      </c>
      <c r="CC312">
        <v>-26.0820512606541</v>
      </c>
      <c r="CD312">
        <v>13467.5115384615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-23.8462682926829</v>
      </c>
      <c r="CP312">
        <v>0.363480836236897</v>
      </c>
      <c r="CQ312">
        <v>0.172494682051678</v>
      </c>
      <c r="CR312">
        <v>1</v>
      </c>
      <c r="CS312">
        <v>2.5376</v>
      </c>
      <c r="CT312">
        <v>0</v>
      </c>
      <c r="CU312">
        <v>0</v>
      </c>
      <c r="CV312">
        <v>0</v>
      </c>
      <c r="CW312">
        <v>0.887133804878049</v>
      </c>
      <c r="CX312">
        <v>-0.0396831428571375</v>
      </c>
      <c r="CY312">
        <v>0.00406098883920793</v>
      </c>
      <c r="CZ312">
        <v>1</v>
      </c>
      <c r="DA312">
        <v>2</v>
      </c>
      <c r="DB312">
        <v>3</v>
      </c>
      <c r="DC312" t="s">
        <v>251</v>
      </c>
      <c r="DD312">
        <v>1.85549</v>
      </c>
      <c r="DE312">
        <v>1.8535</v>
      </c>
      <c r="DF312">
        <v>1.85455</v>
      </c>
      <c r="DG312">
        <v>1.85899</v>
      </c>
      <c r="DH312">
        <v>1.8534</v>
      </c>
      <c r="DI312">
        <v>1.85777</v>
      </c>
      <c r="DJ312">
        <v>1.85498</v>
      </c>
      <c r="DK312">
        <v>1.85365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499.162</v>
      </c>
      <c r="EC312">
        <v>576.321</v>
      </c>
      <c r="ED312">
        <v>18.9459</v>
      </c>
      <c r="EE312">
        <v>16.2939</v>
      </c>
      <c r="EF312">
        <v>30.0001</v>
      </c>
      <c r="EG312">
        <v>16.1685</v>
      </c>
      <c r="EH312">
        <v>16.1449</v>
      </c>
      <c r="EI312">
        <v>40.4226</v>
      </c>
      <c r="EJ312">
        <v>21.3799</v>
      </c>
      <c r="EK312">
        <v>100</v>
      </c>
      <c r="EL312">
        <v>18.9525</v>
      </c>
      <c r="EM312">
        <v>980.83</v>
      </c>
      <c r="EN312">
        <v>12.9597</v>
      </c>
      <c r="EO312">
        <v>102.625</v>
      </c>
      <c r="EP312">
        <v>103.013</v>
      </c>
    </row>
    <row r="313" spans="1:146">
      <c r="A313">
        <v>297</v>
      </c>
      <c r="B313">
        <v>1557240920.5</v>
      </c>
      <c r="C313">
        <v>592</v>
      </c>
      <c r="D313" t="s">
        <v>848</v>
      </c>
      <c r="E313" t="s">
        <v>849</v>
      </c>
      <c r="H313">
        <v>1557240910.16129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-0.0421121346212895</v>
      </c>
      <c r="AF313">
        <v>0.0472745603380128</v>
      </c>
      <c r="AG313">
        <v>3.51663558245497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1557240910.16129</v>
      </c>
      <c r="AU313">
        <v>931.114580645161</v>
      </c>
      <c r="AV313">
        <v>954.979580645161</v>
      </c>
      <c r="AW313">
        <v>13.7863483870968</v>
      </c>
      <c r="AX313">
        <v>12.9005677419355</v>
      </c>
      <c r="AY313">
        <v>500.020612903226</v>
      </c>
      <c r="AZ313">
        <v>101.563709677419</v>
      </c>
      <c r="BA313">
        <v>0.199993</v>
      </c>
      <c r="BB313">
        <v>19.9863806451613</v>
      </c>
      <c r="BC313">
        <v>20.5068032258065</v>
      </c>
      <c r="BD313">
        <v>999.9</v>
      </c>
      <c r="BE313">
        <v>0</v>
      </c>
      <c r="BF313">
        <v>0</v>
      </c>
      <c r="BG313">
        <v>9999.18774193549</v>
      </c>
      <c r="BH313">
        <v>0</v>
      </c>
      <c r="BI313">
        <v>31.4059612903226</v>
      </c>
      <c r="BJ313">
        <v>1499.99741935484</v>
      </c>
      <c r="BK313">
        <v>0.97300535483871</v>
      </c>
      <c r="BL313">
        <v>0.0269946258064516</v>
      </c>
      <c r="BM313">
        <v>0</v>
      </c>
      <c r="BN313">
        <v>2.24621290322581</v>
      </c>
      <c r="BO313">
        <v>0</v>
      </c>
      <c r="BP313">
        <v>13467.7935483871</v>
      </c>
      <c r="BQ313">
        <v>13121.9903225806</v>
      </c>
      <c r="BR313">
        <v>34.8363870967742</v>
      </c>
      <c r="BS313">
        <v>36.631</v>
      </c>
      <c r="BT313">
        <v>36.125</v>
      </c>
      <c r="BU313">
        <v>34.75</v>
      </c>
      <c r="BV313">
        <v>34.629</v>
      </c>
      <c r="BW313">
        <v>1459.50709677419</v>
      </c>
      <c r="BX313">
        <v>40.4903225806452</v>
      </c>
      <c r="BY313">
        <v>0</v>
      </c>
      <c r="BZ313">
        <v>1557240944.3</v>
      </c>
      <c r="CA313">
        <v>2.26422307692308</v>
      </c>
      <c r="CB313">
        <v>-0.520895725963745</v>
      </c>
      <c r="CC313">
        <v>-33.3606837496145</v>
      </c>
      <c r="CD313">
        <v>13466.4769230769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-23.8613048780488</v>
      </c>
      <c r="CP313">
        <v>-0.450710801393681</v>
      </c>
      <c r="CQ313">
        <v>0.191679639937184</v>
      </c>
      <c r="CR313">
        <v>1</v>
      </c>
      <c r="CS313">
        <v>2.4066</v>
      </c>
      <c r="CT313">
        <v>0</v>
      </c>
      <c r="CU313">
        <v>0</v>
      </c>
      <c r="CV313">
        <v>0</v>
      </c>
      <c r="CW313">
        <v>0.885882951219512</v>
      </c>
      <c r="CX313">
        <v>-0.0441583902439016</v>
      </c>
      <c r="CY313">
        <v>0.00444422094987176</v>
      </c>
      <c r="CZ313">
        <v>1</v>
      </c>
      <c r="DA313">
        <v>2</v>
      </c>
      <c r="DB313">
        <v>3</v>
      </c>
      <c r="DC313" t="s">
        <v>251</v>
      </c>
      <c r="DD313">
        <v>1.8555</v>
      </c>
      <c r="DE313">
        <v>1.85349</v>
      </c>
      <c r="DF313">
        <v>1.85455</v>
      </c>
      <c r="DG313">
        <v>1.85899</v>
      </c>
      <c r="DH313">
        <v>1.8534</v>
      </c>
      <c r="DI313">
        <v>1.85778</v>
      </c>
      <c r="DJ313">
        <v>1.85499</v>
      </c>
      <c r="DK313">
        <v>1.85366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499.368</v>
      </c>
      <c r="EC313">
        <v>576.231</v>
      </c>
      <c r="ED313">
        <v>18.9488</v>
      </c>
      <c r="EE313">
        <v>16.2939</v>
      </c>
      <c r="EF313">
        <v>30.0001</v>
      </c>
      <c r="EG313">
        <v>16.1685</v>
      </c>
      <c r="EH313">
        <v>16.1449</v>
      </c>
      <c r="EI313">
        <v>40.5126</v>
      </c>
      <c r="EJ313">
        <v>21.3799</v>
      </c>
      <c r="EK313">
        <v>100</v>
      </c>
      <c r="EL313">
        <v>18.9525</v>
      </c>
      <c r="EM313">
        <v>980.83</v>
      </c>
      <c r="EN313">
        <v>12.9628</v>
      </c>
      <c r="EO313">
        <v>102.627</v>
      </c>
      <c r="EP313">
        <v>103.013</v>
      </c>
    </row>
    <row r="314" spans="1:146">
      <c r="A314">
        <v>298</v>
      </c>
      <c r="B314">
        <v>1557240922.5</v>
      </c>
      <c r="C314">
        <v>594</v>
      </c>
      <c r="D314" t="s">
        <v>850</v>
      </c>
      <c r="E314" t="s">
        <v>851</v>
      </c>
      <c r="H314">
        <v>1557240912.16129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-0.042108948149459</v>
      </c>
      <c r="AF314">
        <v>0.0472709832442328</v>
      </c>
      <c r="AG314">
        <v>3.51642560766072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1557240912.16129</v>
      </c>
      <c r="AU314">
        <v>934.424838709677</v>
      </c>
      <c r="AV314">
        <v>958.32935483871</v>
      </c>
      <c r="AW314">
        <v>13.7856451612903</v>
      </c>
      <c r="AX314">
        <v>12.9011225806452</v>
      </c>
      <c r="AY314">
        <v>500.022322580645</v>
      </c>
      <c r="AZ314">
        <v>101.563806451613</v>
      </c>
      <c r="BA314">
        <v>0.200001032258065</v>
      </c>
      <c r="BB314">
        <v>19.9856677419355</v>
      </c>
      <c r="BC314">
        <v>20.5038032258065</v>
      </c>
      <c r="BD314">
        <v>999.9</v>
      </c>
      <c r="BE314">
        <v>0</v>
      </c>
      <c r="BF314">
        <v>0</v>
      </c>
      <c r="BG314">
        <v>9998.42161290323</v>
      </c>
      <c r="BH314">
        <v>0</v>
      </c>
      <c r="BI314">
        <v>31.3315903225806</v>
      </c>
      <c r="BJ314">
        <v>1499.99193548387</v>
      </c>
      <c r="BK314">
        <v>0.973005225806452</v>
      </c>
      <c r="BL314">
        <v>0.0269947709677419</v>
      </c>
      <c r="BM314">
        <v>0</v>
      </c>
      <c r="BN314">
        <v>2.26158709677419</v>
      </c>
      <c r="BO314">
        <v>0</v>
      </c>
      <c r="BP314">
        <v>13466.7709677419</v>
      </c>
      <c r="BQ314">
        <v>13121.9419354839</v>
      </c>
      <c r="BR314">
        <v>34.8404516129032</v>
      </c>
      <c r="BS314">
        <v>36.637</v>
      </c>
      <c r="BT314">
        <v>36.125</v>
      </c>
      <c r="BU314">
        <v>34.75</v>
      </c>
      <c r="BV314">
        <v>34.629</v>
      </c>
      <c r="BW314">
        <v>1459.50161290323</v>
      </c>
      <c r="BX314">
        <v>40.4903225806452</v>
      </c>
      <c r="BY314">
        <v>0</v>
      </c>
      <c r="BZ314">
        <v>1557240946.7</v>
      </c>
      <c r="CA314">
        <v>2.26762692307692</v>
      </c>
      <c r="CB314">
        <v>-0.223682053570031</v>
      </c>
      <c r="CC314">
        <v>-38.4888888691115</v>
      </c>
      <c r="CD314">
        <v>13465.4384615385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-23.8974951219512</v>
      </c>
      <c r="CP314">
        <v>-1.08538327526133</v>
      </c>
      <c r="CQ314">
        <v>0.223582499589181</v>
      </c>
      <c r="CR314">
        <v>0</v>
      </c>
      <c r="CS314">
        <v>2.5488</v>
      </c>
      <c r="CT314">
        <v>0</v>
      </c>
      <c r="CU314">
        <v>0</v>
      </c>
      <c r="CV314">
        <v>0</v>
      </c>
      <c r="CW314">
        <v>0.884625097560976</v>
      </c>
      <c r="CX314">
        <v>-0.0466862299651623</v>
      </c>
      <c r="CY314">
        <v>0.00464810816907885</v>
      </c>
      <c r="CZ314">
        <v>1</v>
      </c>
      <c r="DA314">
        <v>1</v>
      </c>
      <c r="DB314">
        <v>3</v>
      </c>
      <c r="DC314" t="s">
        <v>270</v>
      </c>
      <c r="DD314">
        <v>1.85549</v>
      </c>
      <c r="DE314">
        <v>1.85349</v>
      </c>
      <c r="DF314">
        <v>1.85455</v>
      </c>
      <c r="DG314">
        <v>1.85898</v>
      </c>
      <c r="DH314">
        <v>1.8534</v>
      </c>
      <c r="DI314">
        <v>1.85778</v>
      </c>
      <c r="DJ314">
        <v>1.855</v>
      </c>
      <c r="DK314">
        <v>1.85367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499.177</v>
      </c>
      <c r="EC314">
        <v>576.429</v>
      </c>
      <c r="ED314">
        <v>18.9527</v>
      </c>
      <c r="EE314">
        <v>16.2939</v>
      </c>
      <c r="EF314">
        <v>30.0001</v>
      </c>
      <c r="EG314">
        <v>16.1685</v>
      </c>
      <c r="EH314">
        <v>16.1449</v>
      </c>
      <c r="EI314">
        <v>40.6399</v>
      </c>
      <c r="EJ314">
        <v>21.3799</v>
      </c>
      <c r="EK314">
        <v>100</v>
      </c>
      <c r="EL314">
        <v>18.9525</v>
      </c>
      <c r="EM314">
        <v>985.83</v>
      </c>
      <c r="EN314">
        <v>12.9616</v>
      </c>
      <c r="EO314">
        <v>102.628</v>
      </c>
      <c r="EP314">
        <v>103.013</v>
      </c>
    </row>
    <row r="315" spans="1:146">
      <c r="A315">
        <v>299</v>
      </c>
      <c r="B315">
        <v>1557240924.5</v>
      </c>
      <c r="C315">
        <v>596</v>
      </c>
      <c r="D315" t="s">
        <v>852</v>
      </c>
      <c r="E315" t="s">
        <v>853</v>
      </c>
      <c r="H315">
        <v>1557240914.16129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-0.0421029148298987</v>
      </c>
      <c r="AF315">
        <v>0.0472642103144786</v>
      </c>
      <c r="AG315">
        <v>3.51602802241867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1557240914.16129</v>
      </c>
      <c r="AU315">
        <v>937.737</v>
      </c>
      <c r="AV315">
        <v>961.698903225806</v>
      </c>
      <c r="AW315">
        <v>13.7848774193548</v>
      </c>
      <c r="AX315">
        <v>12.9016193548387</v>
      </c>
      <c r="AY315">
        <v>500.025258064516</v>
      </c>
      <c r="AZ315">
        <v>101.564</v>
      </c>
      <c r="BA315">
        <v>0.200002258064516</v>
      </c>
      <c r="BB315">
        <v>19.9854451612903</v>
      </c>
      <c r="BC315">
        <v>20.501164516129</v>
      </c>
      <c r="BD315">
        <v>999.9</v>
      </c>
      <c r="BE315">
        <v>0</v>
      </c>
      <c r="BF315">
        <v>0</v>
      </c>
      <c r="BG315">
        <v>9996.97</v>
      </c>
      <c r="BH315">
        <v>0</v>
      </c>
      <c r="BI315">
        <v>31.290235483871</v>
      </c>
      <c r="BJ315">
        <v>1499.9964516129</v>
      </c>
      <c r="BK315">
        <v>0.973005225806452</v>
      </c>
      <c r="BL315">
        <v>0.0269947709677419</v>
      </c>
      <c r="BM315">
        <v>0</v>
      </c>
      <c r="BN315">
        <v>2.29077096774194</v>
      </c>
      <c r="BO315">
        <v>0</v>
      </c>
      <c r="BP315">
        <v>13466.3258064516</v>
      </c>
      <c r="BQ315">
        <v>13121.9806451613</v>
      </c>
      <c r="BR315">
        <v>34.8465483870968</v>
      </c>
      <c r="BS315">
        <v>36.643</v>
      </c>
      <c r="BT315">
        <v>36.125</v>
      </c>
      <c r="BU315">
        <v>34.75</v>
      </c>
      <c r="BV315">
        <v>34.629</v>
      </c>
      <c r="BW315">
        <v>1459.50612903226</v>
      </c>
      <c r="BX315">
        <v>40.4903225806452</v>
      </c>
      <c r="BY315">
        <v>0</v>
      </c>
      <c r="BZ315">
        <v>1557240948.5</v>
      </c>
      <c r="CA315">
        <v>2.28573846153846</v>
      </c>
      <c r="CB315">
        <v>0.201969229980811</v>
      </c>
      <c r="CC315">
        <v>-14.6564100986666</v>
      </c>
      <c r="CD315">
        <v>13465.6115384615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-23.9584902439024</v>
      </c>
      <c r="CP315">
        <v>-1.14578466898954</v>
      </c>
      <c r="CQ315">
        <v>0.228507385593272</v>
      </c>
      <c r="CR315">
        <v>0</v>
      </c>
      <c r="CS315">
        <v>2.4854</v>
      </c>
      <c r="CT315">
        <v>0</v>
      </c>
      <c r="CU315">
        <v>0</v>
      </c>
      <c r="CV315">
        <v>0</v>
      </c>
      <c r="CW315">
        <v>0.883353878048781</v>
      </c>
      <c r="CX315">
        <v>-0.0434420487804861</v>
      </c>
      <c r="CY315">
        <v>0.00437968274936986</v>
      </c>
      <c r="CZ315">
        <v>1</v>
      </c>
      <c r="DA315">
        <v>1</v>
      </c>
      <c r="DB315">
        <v>3</v>
      </c>
      <c r="DC315" t="s">
        <v>270</v>
      </c>
      <c r="DD315">
        <v>1.85548</v>
      </c>
      <c r="DE315">
        <v>1.85349</v>
      </c>
      <c r="DF315">
        <v>1.85455</v>
      </c>
      <c r="DG315">
        <v>1.85898</v>
      </c>
      <c r="DH315">
        <v>1.85337</v>
      </c>
      <c r="DI315">
        <v>1.85778</v>
      </c>
      <c r="DJ315">
        <v>1.85498</v>
      </c>
      <c r="DK315">
        <v>1.85366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499.177</v>
      </c>
      <c r="EC315">
        <v>576.483</v>
      </c>
      <c r="ED315">
        <v>18.9561</v>
      </c>
      <c r="EE315">
        <v>16.2939</v>
      </c>
      <c r="EF315">
        <v>30.0001</v>
      </c>
      <c r="EG315">
        <v>16.1685</v>
      </c>
      <c r="EH315">
        <v>16.1449</v>
      </c>
      <c r="EI315">
        <v>40.7612</v>
      </c>
      <c r="EJ315">
        <v>21.3799</v>
      </c>
      <c r="EK315">
        <v>100</v>
      </c>
      <c r="EL315">
        <v>18.9624</v>
      </c>
      <c r="EM315">
        <v>990.83</v>
      </c>
      <c r="EN315">
        <v>12.9625</v>
      </c>
      <c r="EO315">
        <v>102.627</v>
      </c>
      <c r="EP315">
        <v>103.012</v>
      </c>
    </row>
    <row r="316" spans="1:146">
      <c r="A316">
        <v>300</v>
      </c>
      <c r="B316">
        <v>1557240926.5</v>
      </c>
      <c r="C316">
        <v>598</v>
      </c>
      <c r="D316" t="s">
        <v>854</v>
      </c>
      <c r="E316" t="s">
        <v>855</v>
      </c>
      <c r="H316">
        <v>1557240916.16129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-0.042121291793988</v>
      </c>
      <c r="AF316">
        <v>0.0472848400665793</v>
      </c>
      <c r="AG316">
        <v>3.51723896942989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1557240916.16129</v>
      </c>
      <c r="AU316">
        <v>941.056709677419</v>
      </c>
      <c r="AV316">
        <v>965.061419354839</v>
      </c>
      <c r="AW316">
        <v>13.7842548387097</v>
      </c>
      <c r="AX316">
        <v>12.9021774193548</v>
      </c>
      <c r="AY316">
        <v>500.020612903226</v>
      </c>
      <c r="AZ316">
        <v>101.564064516129</v>
      </c>
      <c r="BA316">
        <v>0.199974064516129</v>
      </c>
      <c r="BB316">
        <v>19.9853548387097</v>
      </c>
      <c r="BC316">
        <v>20.4998096774194</v>
      </c>
      <c r="BD316">
        <v>999.9</v>
      </c>
      <c r="BE316">
        <v>0</v>
      </c>
      <c r="BF316">
        <v>0</v>
      </c>
      <c r="BG316">
        <v>10001.3270967742</v>
      </c>
      <c r="BH316">
        <v>0</v>
      </c>
      <c r="BI316">
        <v>31.268</v>
      </c>
      <c r="BJ316">
        <v>1499.99258064516</v>
      </c>
      <c r="BK316">
        <v>0.973005096774194</v>
      </c>
      <c r="BL316">
        <v>0.0269949161290323</v>
      </c>
      <c r="BM316">
        <v>0</v>
      </c>
      <c r="BN316">
        <v>2.2947064516129</v>
      </c>
      <c r="BO316">
        <v>0</v>
      </c>
      <c r="BP316">
        <v>13466.6129032258</v>
      </c>
      <c r="BQ316">
        <v>13121.9483870968</v>
      </c>
      <c r="BR316">
        <v>34.8526451612903</v>
      </c>
      <c r="BS316">
        <v>36.649</v>
      </c>
      <c r="BT316">
        <v>36.125</v>
      </c>
      <c r="BU316">
        <v>34.756</v>
      </c>
      <c r="BV316">
        <v>34.633</v>
      </c>
      <c r="BW316">
        <v>1459.50225806452</v>
      </c>
      <c r="BX316">
        <v>40.4903225806452</v>
      </c>
      <c r="BY316">
        <v>0</v>
      </c>
      <c r="BZ316">
        <v>1557240950.3</v>
      </c>
      <c r="CA316">
        <v>2.28001153846154</v>
      </c>
      <c r="CB316">
        <v>0.627517951914254</v>
      </c>
      <c r="CC316">
        <v>10.7521368322649</v>
      </c>
      <c r="CD316">
        <v>13466.0576923077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-24.0028853658537</v>
      </c>
      <c r="CP316">
        <v>-1.15725574912891</v>
      </c>
      <c r="CQ316">
        <v>0.230040790190991</v>
      </c>
      <c r="CR316">
        <v>0</v>
      </c>
      <c r="CS316">
        <v>2.5699</v>
      </c>
      <c r="CT316">
        <v>0</v>
      </c>
      <c r="CU316">
        <v>0</v>
      </c>
      <c r="CV316">
        <v>0</v>
      </c>
      <c r="CW316">
        <v>0.882160975609756</v>
      </c>
      <c r="CX316">
        <v>-0.034968919860627</v>
      </c>
      <c r="CY316">
        <v>0.00364671840779441</v>
      </c>
      <c r="CZ316">
        <v>1</v>
      </c>
      <c r="DA316">
        <v>1</v>
      </c>
      <c r="DB316">
        <v>3</v>
      </c>
      <c r="DC316" t="s">
        <v>270</v>
      </c>
      <c r="DD316">
        <v>1.85549</v>
      </c>
      <c r="DE316">
        <v>1.8535</v>
      </c>
      <c r="DF316">
        <v>1.85455</v>
      </c>
      <c r="DG316">
        <v>1.85898</v>
      </c>
      <c r="DH316">
        <v>1.85339</v>
      </c>
      <c r="DI316">
        <v>1.85778</v>
      </c>
      <c r="DJ316">
        <v>1.85498</v>
      </c>
      <c r="DK316">
        <v>1.85366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499.279</v>
      </c>
      <c r="EC316">
        <v>576.339</v>
      </c>
      <c r="ED316">
        <v>18.9596</v>
      </c>
      <c r="EE316">
        <v>16.2939</v>
      </c>
      <c r="EF316">
        <v>30.0001</v>
      </c>
      <c r="EG316">
        <v>16.1685</v>
      </c>
      <c r="EH316">
        <v>16.1449</v>
      </c>
      <c r="EI316">
        <v>40.8541</v>
      </c>
      <c r="EJ316">
        <v>21.3799</v>
      </c>
      <c r="EK316">
        <v>100</v>
      </c>
      <c r="EL316">
        <v>18.9624</v>
      </c>
      <c r="EM316">
        <v>990.83</v>
      </c>
      <c r="EN316">
        <v>12.967</v>
      </c>
      <c r="EO316">
        <v>102.626</v>
      </c>
      <c r="EP316">
        <v>103.012</v>
      </c>
    </row>
    <row r="317" spans="1:146">
      <c r="A317">
        <v>301</v>
      </c>
      <c r="B317">
        <v>1557240928.5</v>
      </c>
      <c r="C317">
        <v>600</v>
      </c>
      <c r="D317" t="s">
        <v>856</v>
      </c>
      <c r="E317" t="s">
        <v>857</v>
      </c>
      <c r="H317">
        <v>1557240918.16129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-0.0421310263642633</v>
      </c>
      <c r="AF317">
        <v>0.0472957679745085</v>
      </c>
      <c r="AG317">
        <v>3.51788035146177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1557240918.16129</v>
      </c>
      <c r="AU317">
        <v>944.378935483871</v>
      </c>
      <c r="AV317">
        <v>968.402838709677</v>
      </c>
      <c r="AW317">
        <v>13.7838580645161</v>
      </c>
      <c r="AX317">
        <v>12.9028387096774</v>
      </c>
      <c r="AY317">
        <v>500.018548387097</v>
      </c>
      <c r="AZ317">
        <v>101.564</v>
      </c>
      <c r="BA317">
        <v>0.199988516129032</v>
      </c>
      <c r="BB317">
        <v>19.9852774193548</v>
      </c>
      <c r="BC317">
        <v>20.4991258064516</v>
      </c>
      <c r="BD317">
        <v>999.9</v>
      </c>
      <c r="BE317">
        <v>0</v>
      </c>
      <c r="BF317">
        <v>0</v>
      </c>
      <c r="BG317">
        <v>10003.6448387097</v>
      </c>
      <c r="BH317">
        <v>0</v>
      </c>
      <c r="BI317">
        <v>31.2524903225806</v>
      </c>
      <c r="BJ317">
        <v>1499.99322580645</v>
      </c>
      <c r="BK317">
        <v>0.973005096774194</v>
      </c>
      <c r="BL317">
        <v>0.0269949161290323</v>
      </c>
      <c r="BM317">
        <v>0</v>
      </c>
      <c r="BN317">
        <v>2.28178709677419</v>
      </c>
      <c r="BO317">
        <v>0</v>
      </c>
      <c r="BP317">
        <v>13466.9774193548</v>
      </c>
      <c r="BQ317">
        <v>13121.9580645161</v>
      </c>
      <c r="BR317">
        <v>34.8546774193548</v>
      </c>
      <c r="BS317">
        <v>36.655</v>
      </c>
      <c r="BT317">
        <v>36.125</v>
      </c>
      <c r="BU317">
        <v>34.758</v>
      </c>
      <c r="BV317">
        <v>34.633</v>
      </c>
      <c r="BW317">
        <v>1459.50290322581</v>
      </c>
      <c r="BX317">
        <v>40.4903225806452</v>
      </c>
      <c r="BY317">
        <v>0</v>
      </c>
      <c r="BZ317">
        <v>1557240952.7</v>
      </c>
      <c r="CA317">
        <v>2.28559230769231</v>
      </c>
      <c r="CB317">
        <v>0.409565817040628</v>
      </c>
      <c r="CC317">
        <v>37.1213676516804</v>
      </c>
      <c r="CD317">
        <v>13466.8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-24.0198804878049</v>
      </c>
      <c r="CP317">
        <v>-1.24272334494764</v>
      </c>
      <c r="CQ317">
        <v>0.231688861190524</v>
      </c>
      <c r="CR317">
        <v>0</v>
      </c>
      <c r="CS317">
        <v>2.1485</v>
      </c>
      <c r="CT317">
        <v>0</v>
      </c>
      <c r="CU317">
        <v>0</v>
      </c>
      <c r="CV317">
        <v>0</v>
      </c>
      <c r="CW317">
        <v>0.881086634146341</v>
      </c>
      <c r="CX317">
        <v>-0.0278874982578397</v>
      </c>
      <c r="CY317">
        <v>0.0029718105654437</v>
      </c>
      <c r="CZ317">
        <v>1</v>
      </c>
      <c r="DA317">
        <v>1</v>
      </c>
      <c r="DB317">
        <v>3</v>
      </c>
      <c r="DC317" t="s">
        <v>270</v>
      </c>
      <c r="DD317">
        <v>1.85549</v>
      </c>
      <c r="DE317">
        <v>1.8535</v>
      </c>
      <c r="DF317">
        <v>1.85455</v>
      </c>
      <c r="DG317">
        <v>1.85899</v>
      </c>
      <c r="DH317">
        <v>1.85342</v>
      </c>
      <c r="DI317">
        <v>1.85778</v>
      </c>
      <c r="DJ317">
        <v>1.85499</v>
      </c>
      <c r="DK317">
        <v>1.85366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499.206</v>
      </c>
      <c r="EC317">
        <v>576.591</v>
      </c>
      <c r="ED317">
        <v>18.9637</v>
      </c>
      <c r="EE317">
        <v>16.2939</v>
      </c>
      <c r="EF317">
        <v>30.0001</v>
      </c>
      <c r="EG317">
        <v>16.1685</v>
      </c>
      <c r="EH317">
        <v>16.1449</v>
      </c>
      <c r="EI317">
        <v>40.9578</v>
      </c>
      <c r="EJ317">
        <v>21.3799</v>
      </c>
      <c r="EK317">
        <v>100</v>
      </c>
      <c r="EL317">
        <v>18.97</v>
      </c>
      <c r="EM317">
        <v>995.83</v>
      </c>
      <c r="EN317">
        <v>12.9677</v>
      </c>
      <c r="EO317">
        <v>102.627</v>
      </c>
      <c r="EP317">
        <v>103.013</v>
      </c>
    </row>
    <row r="318" spans="1:146">
      <c r="A318">
        <v>302</v>
      </c>
      <c r="B318">
        <v>1557240930.5</v>
      </c>
      <c r="C318">
        <v>602</v>
      </c>
      <c r="D318" t="s">
        <v>858</v>
      </c>
      <c r="E318" t="s">
        <v>859</v>
      </c>
      <c r="H318">
        <v>1557240920.16129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-0.0421274855989598</v>
      </c>
      <c r="AF318">
        <v>0.0472917931552672</v>
      </c>
      <c r="AG318">
        <v>3.51764706699274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1557240920.16129</v>
      </c>
      <c r="AU318">
        <v>947.703774193548</v>
      </c>
      <c r="AV318">
        <v>971.735483870968</v>
      </c>
      <c r="AW318">
        <v>13.7836806451613</v>
      </c>
      <c r="AX318">
        <v>12.9035290322581</v>
      </c>
      <c r="AY318">
        <v>500.01864516129</v>
      </c>
      <c r="AZ318">
        <v>101.563838709677</v>
      </c>
      <c r="BA318">
        <v>0.199997419354839</v>
      </c>
      <c r="BB318">
        <v>19.9855483870968</v>
      </c>
      <c r="BC318">
        <v>20.500264516129</v>
      </c>
      <c r="BD318">
        <v>999.9</v>
      </c>
      <c r="BE318">
        <v>0</v>
      </c>
      <c r="BF318">
        <v>0</v>
      </c>
      <c r="BG318">
        <v>10002.82</v>
      </c>
      <c r="BH318">
        <v>0</v>
      </c>
      <c r="BI318">
        <v>31.2323903225806</v>
      </c>
      <c r="BJ318">
        <v>1499.99451612903</v>
      </c>
      <c r="BK318">
        <v>0.973005096774194</v>
      </c>
      <c r="BL318">
        <v>0.0269949161290323</v>
      </c>
      <c r="BM318">
        <v>0</v>
      </c>
      <c r="BN318">
        <v>2.2621</v>
      </c>
      <c r="BO318">
        <v>0</v>
      </c>
      <c r="BP318">
        <v>13467.2967741935</v>
      </c>
      <c r="BQ318">
        <v>13121.964516129</v>
      </c>
      <c r="BR318">
        <v>34.8607741935484</v>
      </c>
      <c r="BS318">
        <v>36.661</v>
      </c>
      <c r="BT318">
        <v>36.125</v>
      </c>
      <c r="BU318">
        <v>34.758</v>
      </c>
      <c r="BV318">
        <v>34.635</v>
      </c>
      <c r="BW318">
        <v>1459.50419354839</v>
      </c>
      <c r="BX318">
        <v>40.4903225806452</v>
      </c>
      <c r="BY318">
        <v>0</v>
      </c>
      <c r="BZ318">
        <v>1557240954.5</v>
      </c>
      <c r="CA318">
        <v>2.25775384615385</v>
      </c>
      <c r="CB318">
        <v>-0.0146256378487145</v>
      </c>
      <c r="CC318">
        <v>50.3863247646031</v>
      </c>
      <c r="CD318">
        <v>13467.3692307692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-24.0328463414634</v>
      </c>
      <c r="CP318">
        <v>-1.30251846689895</v>
      </c>
      <c r="CQ318">
        <v>0.233062537506683</v>
      </c>
      <c r="CR318">
        <v>0</v>
      </c>
      <c r="CS318">
        <v>1.991</v>
      </c>
      <c r="CT318">
        <v>0</v>
      </c>
      <c r="CU318">
        <v>0</v>
      </c>
      <c r="CV318">
        <v>0</v>
      </c>
      <c r="CW318">
        <v>0.880187317073171</v>
      </c>
      <c r="CX318">
        <v>-0.0225033867595817</v>
      </c>
      <c r="CY318">
        <v>0.00245705322652993</v>
      </c>
      <c r="CZ318">
        <v>1</v>
      </c>
      <c r="DA318">
        <v>1</v>
      </c>
      <c r="DB318">
        <v>3</v>
      </c>
      <c r="DC318" t="s">
        <v>270</v>
      </c>
      <c r="DD318">
        <v>1.85548</v>
      </c>
      <c r="DE318">
        <v>1.85349</v>
      </c>
      <c r="DF318">
        <v>1.85455</v>
      </c>
      <c r="DG318">
        <v>1.85899</v>
      </c>
      <c r="DH318">
        <v>1.85343</v>
      </c>
      <c r="DI318">
        <v>1.85777</v>
      </c>
      <c r="DJ318">
        <v>1.85499</v>
      </c>
      <c r="DK318">
        <v>1.85365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499.235</v>
      </c>
      <c r="EC318">
        <v>576.555</v>
      </c>
      <c r="ED318">
        <v>18.966</v>
      </c>
      <c r="EE318">
        <v>16.2939</v>
      </c>
      <c r="EF318">
        <v>30.0001</v>
      </c>
      <c r="EG318">
        <v>16.1685</v>
      </c>
      <c r="EH318">
        <v>16.1449</v>
      </c>
      <c r="EI318">
        <v>41.093</v>
      </c>
      <c r="EJ318">
        <v>21.3799</v>
      </c>
      <c r="EK318">
        <v>100</v>
      </c>
      <c r="EL318">
        <v>18.97</v>
      </c>
      <c r="EM318">
        <v>1000.83</v>
      </c>
      <c r="EN318">
        <v>12.9685</v>
      </c>
      <c r="EO318">
        <v>102.626</v>
      </c>
      <c r="EP318">
        <v>103.012</v>
      </c>
    </row>
    <row r="319" spans="1:146">
      <c r="A319">
        <v>303</v>
      </c>
      <c r="B319">
        <v>1557240932.5</v>
      </c>
      <c r="C319">
        <v>604</v>
      </c>
      <c r="D319" t="s">
        <v>860</v>
      </c>
      <c r="E319" t="s">
        <v>861</v>
      </c>
      <c r="H319">
        <v>1557240922.16129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-0.0421195281470312</v>
      </c>
      <c r="AF319">
        <v>0.0472828602183662</v>
      </c>
      <c r="AG319">
        <v>3.51712276232828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1557240922.16129</v>
      </c>
      <c r="AU319">
        <v>951.026967741936</v>
      </c>
      <c r="AV319">
        <v>975.039838709677</v>
      </c>
      <c r="AW319">
        <v>13.7837548387097</v>
      </c>
      <c r="AX319">
        <v>12.904164516129</v>
      </c>
      <c r="AY319">
        <v>500.014935483871</v>
      </c>
      <c r="AZ319">
        <v>101.563677419355</v>
      </c>
      <c r="BA319">
        <v>0.199995064516129</v>
      </c>
      <c r="BB319">
        <v>19.986064516129</v>
      </c>
      <c r="BC319">
        <v>20.5024741935484</v>
      </c>
      <c r="BD319">
        <v>999.9</v>
      </c>
      <c r="BE319">
        <v>0</v>
      </c>
      <c r="BF319">
        <v>0</v>
      </c>
      <c r="BG319">
        <v>10000.9464516129</v>
      </c>
      <c r="BH319">
        <v>0</v>
      </c>
      <c r="BI319">
        <v>31.2097516129032</v>
      </c>
      <c r="BJ319">
        <v>1499.98580645161</v>
      </c>
      <c r="BK319">
        <v>0.973004838709678</v>
      </c>
      <c r="BL319">
        <v>0.0269952064516129</v>
      </c>
      <c r="BM319">
        <v>0</v>
      </c>
      <c r="BN319">
        <v>2.21905483870968</v>
      </c>
      <c r="BO319">
        <v>0</v>
      </c>
      <c r="BP319">
        <v>13467.5451612903</v>
      </c>
      <c r="BQ319">
        <v>13121.8870967742</v>
      </c>
      <c r="BR319">
        <v>34.8668709677419</v>
      </c>
      <c r="BS319">
        <v>36.667</v>
      </c>
      <c r="BT319">
        <v>36.125</v>
      </c>
      <c r="BU319">
        <v>34.764</v>
      </c>
      <c r="BV319">
        <v>34.637</v>
      </c>
      <c r="BW319">
        <v>1459.49516129032</v>
      </c>
      <c r="BX319">
        <v>40.4906451612903</v>
      </c>
      <c r="BY319">
        <v>0</v>
      </c>
      <c r="BZ319">
        <v>1557240956.3</v>
      </c>
      <c r="CA319">
        <v>2.21265384615385</v>
      </c>
      <c r="CB319">
        <v>-1.1193230691659</v>
      </c>
      <c r="CC319">
        <v>54.22905996057</v>
      </c>
      <c r="CD319">
        <v>13467.9461538462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-24.0164097560976</v>
      </c>
      <c r="CP319">
        <v>-1.14771428571416</v>
      </c>
      <c r="CQ319">
        <v>0.237259781267828</v>
      </c>
      <c r="CR319">
        <v>0</v>
      </c>
      <c r="CS319">
        <v>1.9346</v>
      </c>
      <c r="CT319">
        <v>0</v>
      </c>
      <c r="CU319">
        <v>0</v>
      </c>
      <c r="CV319">
        <v>0</v>
      </c>
      <c r="CW319">
        <v>0.879598951219512</v>
      </c>
      <c r="CX319">
        <v>-0.0155961114982566</v>
      </c>
      <c r="CY319">
        <v>0.00192460647800567</v>
      </c>
      <c r="CZ319">
        <v>1</v>
      </c>
      <c r="DA319">
        <v>1</v>
      </c>
      <c r="DB319">
        <v>3</v>
      </c>
      <c r="DC319" t="s">
        <v>270</v>
      </c>
      <c r="DD319">
        <v>1.85548</v>
      </c>
      <c r="DE319">
        <v>1.85349</v>
      </c>
      <c r="DF319">
        <v>1.85455</v>
      </c>
      <c r="DG319">
        <v>1.85898</v>
      </c>
      <c r="DH319">
        <v>1.85341</v>
      </c>
      <c r="DI319">
        <v>1.85776</v>
      </c>
      <c r="DJ319">
        <v>1.855</v>
      </c>
      <c r="DK319">
        <v>1.85366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499.368</v>
      </c>
      <c r="EC319">
        <v>576.429</v>
      </c>
      <c r="ED319">
        <v>18.9692</v>
      </c>
      <c r="EE319">
        <v>16.2939</v>
      </c>
      <c r="EF319">
        <v>29.9999</v>
      </c>
      <c r="EG319">
        <v>16.1685</v>
      </c>
      <c r="EH319">
        <v>16.1449</v>
      </c>
      <c r="EI319">
        <v>41.1893</v>
      </c>
      <c r="EJ319">
        <v>21.1095</v>
      </c>
      <c r="EK319">
        <v>100</v>
      </c>
      <c r="EL319">
        <v>18.97</v>
      </c>
      <c r="EM319">
        <v>1000.83</v>
      </c>
      <c r="EN319">
        <v>12.9704</v>
      </c>
      <c r="EO319">
        <v>102.625</v>
      </c>
      <c r="EP319">
        <v>103.012</v>
      </c>
    </row>
    <row r="320" spans="1:146">
      <c r="A320">
        <v>304</v>
      </c>
      <c r="B320">
        <v>1557240934.5</v>
      </c>
      <c r="C320">
        <v>606</v>
      </c>
      <c r="D320" t="s">
        <v>862</v>
      </c>
      <c r="E320" t="s">
        <v>863</v>
      </c>
      <c r="H320">
        <v>1557240924.16129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-0.0421168929466897</v>
      </c>
      <c r="AF320">
        <v>0.0472799019751267</v>
      </c>
      <c r="AG320">
        <v>3.51694912516098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1557240924.16129</v>
      </c>
      <c r="AU320">
        <v>954.339032258065</v>
      </c>
      <c r="AV320">
        <v>978.348741935484</v>
      </c>
      <c r="AW320">
        <v>13.7839419354839</v>
      </c>
      <c r="AX320">
        <v>12.904735483871</v>
      </c>
      <c r="AY320">
        <v>500.016903225807</v>
      </c>
      <c r="AZ320">
        <v>101.563612903226</v>
      </c>
      <c r="BA320">
        <v>0.19998564516129</v>
      </c>
      <c r="BB320">
        <v>19.9863322580645</v>
      </c>
      <c r="BC320">
        <v>20.5037129032258</v>
      </c>
      <c r="BD320">
        <v>999.9</v>
      </c>
      <c r="BE320">
        <v>0</v>
      </c>
      <c r="BF320">
        <v>0</v>
      </c>
      <c r="BG320">
        <v>10000.3270967742</v>
      </c>
      <c r="BH320">
        <v>0</v>
      </c>
      <c r="BI320">
        <v>31.1933516129032</v>
      </c>
      <c r="BJ320">
        <v>1500.00064516129</v>
      </c>
      <c r="BK320">
        <v>0.973005096774194</v>
      </c>
      <c r="BL320">
        <v>0.0269949161290323</v>
      </c>
      <c r="BM320">
        <v>0</v>
      </c>
      <c r="BN320">
        <v>2.20433548387097</v>
      </c>
      <c r="BO320">
        <v>0</v>
      </c>
      <c r="BP320">
        <v>13468</v>
      </c>
      <c r="BQ320">
        <v>13122.0225806452</v>
      </c>
      <c r="BR320">
        <v>34.8668709677419</v>
      </c>
      <c r="BS320">
        <v>36.673</v>
      </c>
      <c r="BT320">
        <v>36.125</v>
      </c>
      <c r="BU320">
        <v>34.77</v>
      </c>
      <c r="BV320">
        <v>34.633</v>
      </c>
      <c r="BW320">
        <v>1459.51</v>
      </c>
      <c r="BX320">
        <v>40.4906451612903</v>
      </c>
      <c r="BY320">
        <v>0</v>
      </c>
      <c r="BZ320">
        <v>1557240958.7</v>
      </c>
      <c r="CA320">
        <v>2.20810769230769</v>
      </c>
      <c r="CB320">
        <v>-1.28008888458907</v>
      </c>
      <c r="CC320">
        <v>40.3931624648595</v>
      </c>
      <c r="CD320">
        <v>13469.4038461538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-24.0081634146341</v>
      </c>
      <c r="CP320">
        <v>-0.427030662020784</v>
      </c>
      <c r="CQ320">
        <v>0.243666034699933</v>
      </c>
      <c r="CR320">
        <v>1</v>
      </c>
      <c r="CS320">
        <v>2.1136</v>
      </c>
      <c r="CT320">
        <v>0</v>
      </c>
      <c r="CU320">
        <v>0</v>
      </c>
      <c r="CV320">
        <v>0</v>
      </c>
      <c r="CW320">
        <v>0.879224073170732</v>
      </c>
      <c r="CX320">
        <v>-0.00830082229965052</v>
      </c>
      <c r="CY320">
        <v>0.00145129616399329</v>
      </c>
      <c r="CZ320">
        <v>1</v>
      </c>
      <c r="DA320">
        <v>2</v>
      </c>
      <c r="DB320">
        <v>3</v>
      </c>
      <c r="DC320" t="s">
        <v>251</v>
      </c>
      <c r="DD320">
        <v>1.85548</v>
      </c>
      <c r="DE320">
        <v>1.8535</v>
      </c>
      <c r="DF320">
        <v>1.85455</v>
      </c>
      <c r="DG320">
        <v>1.85898</v>
      </c>
      <c r="DH320">
        <v>1.85339</v>
      </c>
      <c r="DI320">
        <v>1.85777</v>
      </c>
      <c r="DJ320">
        <v>1.855</v>
      </c>
      <c r="DK320">
        <v>1.85366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499.191</v>
      </c>
      <c r="EC320">
        <v>576.681</v>
      </c>
      <c r="ED320">
        <v>18.9723</v>
      </c>
      <c r="EE320">
        <v>16.2939</v>
      </c>
      <c r="EF320">
        <v>30.0001</v>
      </c>
      <c r="EG320">
        <v>16.1685</v>
      </c>
      <c r="EH320">
        <v>16.1449</v>
      </c>
      <c r="EI320">
        <v>41.2972</v>
      </c>
      <c r="EJ320">
        <v>21.1095</v>
      </c>
      <c r="EK320">
        <v>100</v>
      </c>
      <c r="EL320">
        <v>18.9802</v>
      </c>
      <c r="EM320">
        <v>1005.83</v>
      </c>
      <c r="EN320">
        <v>12.9722</v>
      </c>
      <c r="EO320">
        <v>102.625</v>
      </c>
      <c r="EP320">
        <v>103.013</v>
      </c>
    </row>
    <row r="321" spans="1:146">
      <c r="A321">
        <v>305</v>
      </c>
      <c r="B321">
        <v>1557240936.5</v>
      </c>
      <c r="C321">
        <v>608</v>
      </c>
      <c r="D321" t="s">
        <v>864</v>
      </c>
      <c r="E321" t="s">
        <v>865</v>
      </c>
      <c r="H321">
        <v>1557240926.16129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-0.0421107925684571</v>
      </c>
      <c r="AF321">
        <v>0.0472730537661381</v>
      </c>
      <c r="AG321">
        <v>3.51654714762936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1557240926.16129</v>
      </c>
      <c r="AU321">
        <v>957.646806451613</v>
      </c>
      <c r="AV321">
        <v>981.697935483871</v>
      </c>
      <c r="AW321">
        <v>13.7840903225806</v>
      </c>
      <c r="AX321">
        <v>12.9054258064516</v>
      </c>
      <c r="AY321">
        <v>500.018709677419</v>
      </c>
      <c r="AZ321">
        <v>101.563677419355</v>
      </c>
      <c r="BA321">
        <v>0.199997</v>
      </c>
      <c r="BB321">
        <v>19.9861612903226</v>
      </c>
      <c r="BC321">
        <v>20.5046774193548</v>
      </c>
      <c r="BD321">
        <v>999.9</v>
      </c>
      <c r="BE321">
        <v>0</v>
      </c>
      <c r="BF321">
        <v>0</v>
      </c>
      <c r="BG321">
        <v>9998.87225806452</v>
      </c>
      <c r="BH321">
        <v>0</v>
      </c>
      <c r="BI321">
        <v>31.1835483870968</v>
      </c>
      <c r="BJ321">
        <v>1500.00193548387</v>
      </c>
      <c r="BK321">
        <v>0.973005096774194</v>
      </c>
      <c r="BL321">
        <v>0.0269949161290323</v>
      </c>
      <c r="BM321">
        <v>0</v>
      </c>
      <c r="BN321">
        <v>2.2128935483871</v>
      </c>
      <c r="BO321">
        <v>0</v>
      </c>
      <c r="BP321">
        <v>13468.1741935484</v>
      </c>
      <c r="BQ321">
        <v>13122.0387096774</v>
      </c>
      <c r="BR321">
        <v>34.870935483871</v>
      </c>
      <c r="BS321">
        <v>36.677</v>
      </c>
      <c r="BT321">
        <v>36.129</v>
      </c>
      <c r="BU321">
        <v>34.776</v>
      </c>
      <c r="BV321">
        <v>34.635</v>
      </c>
      <c r="BW321">
        <v>1459.51129032258</v>
      </c>
      <c r="BX321">
        <v>40.4906451612903</v>
      </c>
      <c r="BY321">
        <v>0</v>
      </c>
      <c r="BZ321">
        <v>1557240960.5</v>
      </c>
      <c r="CA321">
        <v>2.21013461538462</v>
      </c>
      <c r="CB321">
        <v>-0.949603411784437</v>
      </c>
      <c r="CC321">
        <v>15.6341880960399</v>
      </c>
      <c r="CD321">
        <v>13470.1807692308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-24.0508902439024</v>
      </c>
      <c r="CP321">
        <v>0.527117770034875</v>
      </c>
      <c r="CQ321">
        <v>0.188396075777159</v>
      </c>
      <c r="CR321">
        <v>0</v>
      </c>
      <c r="CS321">
        <v>2.1488</v>
      </c>
      <c r="CT321">
        <v>0</v>
      </c>
      <c r="CU321">
        <v>0</v>
      </c>
      <c r="CV321">
        <v>0</v>
      </c>
      <c r="CW321">
        <v>0.878721219512195</v>
      </c>
      <c r="CX321">
        <v>-0.00504062717769936</v>
      </c>
      <c r="CY321">
        <v>0.00115955379374778</v>
      </c>
      <c r="CZ321">
        <v>1</v>
      </c>
      <c r="DA321">
        <v>1</v>
      </c>
      <c r="DB321">
        <v>3</v>
      </c>
      <c r="DC321" t="s">
        <v>270</v>
      </c>
      <c r="DD321">
        <v>1.85549</v>
      </c>
      <c r="DE321">
        <v>1.8535</v>
      </c>
      <c r="DF321">
        <v>1.85455</v>
      </c>
      <c r="DG321">
        <v>1.85898</v>
      </c>
      <c r="DH321">
        <v>1.85341</v>
      </c>
      <c r="DI321">
        <v>1.85777</v>
      </c>
      <c r="DJ321">
        <v>1.855</v>
      </c>
      <c r="DK321">
        <v>1.85366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499.245</v>
      </c>
      <c r="EC321">
        <v>576.501</v>
      </c>
      <c r="ED321">
        <v>18.9759</v>
      </c>
      <c r="EE321">
        <v>16.2939</v>
      </c>
      <c r="EF321">
        <v>30.0001</v>
      </c>
      <c r="EG321">
        <v>16.168</v>
      </c>
      <c r="EH321">
        <v>16.1449</v>
      </c>
      <c r="EI321">
        <v>41.4176</v>
      </c>
      <c r="EJ321">
        <v>21.1095</v>
      </c>
      <c r="EK321">
        <v>100</v>
      </c>
      <c r="EL321">
        <v>18.9802</v>
      </c>
      <c r="EM321">
        <v>1010</v>
      </c>
      <c r="EN321">
        <v>12.9736</v>
      </c>
      <c r="EO321">
        <v>102.624</v>
      </c>
      <c r="EP321">
        <v>103.013</v>
      </c>
    </row>
    <row r="322" spans="1:146">
      <c r="A322">
        <v>306</v>
      </c>
      <c r="B322">
        <v>1557240938.5</v>
      </c>
      <c r="C322">
        <v>610</v>
      </c>
      <c r="D322" t="s">
        <v>866</v>
      </c>
      <c r="E322" t="s">
        <v>867</v>
      </c>
      <c r="H322">
        <v>1557240928.16129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-0.0421041335987009</v>
      </c>
      <c r="AF322">
        <v>0.047265578489229</v>
      </c>
      <c r="AG322">
        <v>3.51610833878503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1557240928.16129</v>
      </c>
      <c r="AU322">
        <v>960.957806451613</v>
      </c>
      <c r="AV322">
        <v>985.031709677419</v>
      </c>
      <c r="AW322">
        <v>13.7841967741935</v>
      </c>
      <c r="AX322">
        <v>12.9065451612903</v>
      </c>
      <c r="AY322">
        <v>500.017709677419</v>
      </c>
      <c r="AZ322">
        <v>101.563774193548</v>
      </c>
      <c r="BA322">
        <v>0.199996193548387</v>
      </c>
      <c r="BB322">
        <v>19.9858225806452</v>
      </c>
      <c r="BC322">
        <v>20.5063451612903</v>
      </c>
      <c r="BD322">
        <v>999.9</v>
      </c>
      <c r="BE322">
        <v>0</v>
      </c>
      <c r="BF322">
        <v>0</v>
      </c>
      <c r="BG322">
        <v>9997.28161290323</v>
      </c>
      <c r="BH322">
        <v>0</v>
      </c>
      <c r="BI322">
        <v>31.1741419354839</v>
      </c>
      <c r="BJ322">
        <v>1500.01387096774</v>
      </c>
      <c r="BK322">
        <v>0.973005225806452</v>
      </c>
      <c r="BL322">
        <v>0.0269947709677419</v>
      </c>
      <c r="BM322">
        <v>0</v>
      </c>
      <c r="BN322">
        <v>2.21975483870968</v>
      </c>
      <c r="BO322">
        <v>0</v>
      </c>
      <c r="BP322">
        <v>13468.7</v>
      </c>
      <c r="BQ322">
        <v>13122.1483870968</v>
      </c>
      <c r="BR322">
        <v>34.8729677419355</v>
      </c>
      <c r="BS322">
        <v>36.683</v>
      </c>
      <c r="BT322">
        <v>36.133</v>
      </c>
      <c r="BU322">
        <v>34.782</v>
      </c>
      <c r="BV322">
        <v>34.641</v>
      </c>
      <c r="BW322">
        <v>1459.52290322581</v>
      </c>
      <c r="BX322">
        <v>40.4909677419355</v>
      </c>
      <c r="BY322">
        <v>0</v>
      </c>
      <c r="BZ322">
        <v>1557240962.3</v>
      </c>
      <c r="CA322">
        <v>2.19640769230769</v>
      </c>
      <c r="CB322">
        <v>-0.884875209302403</v>
      </c>
      <c r="CC322">
        <v>-13.1965811513996</v>
      </c>
      <c r="CD322">
        <v>13471.0153846154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-24.0752707317073</v>
      </c>
      <c r="CP322">
        <v>1.09203344947733</v>
      </c>
      <c r="CQ322">
        <v>0.164986373781628</v>
      </c>
      <c r="CR322">
        <v>0</v>
      </c>
      <c r="CS322">
        <v>2.2097</v>
      </c>
      <c r="CT322">
        <v>0</v>
      </c>
      <c r="CU322">
        <v>0</v>
      </c>
      <c r="CV322">
        <v>0</v>
      </c>
      <c r="CW322">
        <v>0.877772804878049</v>
      </c>
      <c r="CX322">
        <v>-0.0124828432055746</v>
      </c>
      <c r="CY322">
        <v>0.0023874188043352</v>
      </c>
      <c r="CZ322">
        <v>1</v>
      </c>
      <c r="DA322">
        <v>1</v>
      </c>
      <c r="DB322">
        <v>3</v>
      </c>
      <c r="DC322" t="s">
        <v>270</v>
      </c>
      <c r="DD322">
        <v>1.85551</v>
      </c>
      <c r="DE322">
        <v>1.85349</v>
      </c>
      <c r="DF322">
        <v>1.85455</v>
      </c>
      <c r="DG322">
        <v>1.85898</v>
      </c>
      <c r="DH322">
        <v>1.85343</v>
      </c>
      <c r="DI322">
        <v>1.85777</v>
      </c>
      <c r="DJ322">
        <v>1.855</v>
      </c>
      <c r="DK322">
        <v>1.85365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499.309</v>
      </c>
      <c r="EC322">
        <v>576.375</v>
      </c>
      <c r="ED322">
        <v>18.981</v>
      </c>
      <c r="EE322">
        <v>16.2939</v>
      </c>
      <c r="EF322">
        <v>30.0001</v>
      </c>
      <c r="EG322">
        <v>16.1672</v>
      </c>
      <c r="EH322">
        <v>16.1449</v>
      </c>
      <c r="EI322">
        <v>41.5025</v>
      </c>
      <c r="EJ322">
        <v>21.1095</v>
      </c>
      <c r="EK322">
        <v>100</v>
      </c>
      <c r="EL322">
        <v>18.992</v>
      </c>
      <c r="EM322">
        <v>1010</v>
      </c>
      <c r="EN322">
        <v>12.9759</v>
      </c>
      <c r="EO322">
        <v>102.624</v>
      </c>
      <c r="EP322">
        <v>103.013</v>
      </c>
    </row>
    <row r="323" spans="1:146">
      <c r="A323">
        <v>307</v>
      </c>
      <c r="B323">
        <v>1557240940.5</v>
      </c>
      <c r="C323">
        <v>612</v>
      </c>
      <c r="D323" t="s">
        <v>868</v>
      </c>
      <c r="E323" t="s">
        <v>869</v>
      </c>
      <c r="H323">
        <v>1557240930.16129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-0.042111193651118</v>
      </c>
      <c r="AF323">
        <v>0.0472735040165618</v>
      </c>
      <c r="AG323">
        <v>3.51657357715191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1557240930.16129</v>
      </c>
      <c r="AU323">
        <v>964.268935483871</v>
      </c>
      <c r="AV323">
        <v>988.329483870967</v>
      </c>
      <c r="AW323">
        <v>13.7844096774194</v>
      </c>
      <c r="AX323">
        <v>12.908135483871</v>
      </c>
      <c r="AY323">
        <v>500.01864516129</v>
      </c>
      <c r="AZ323">
        <v>101.563838709677</v>
      </c>
      <c r="BA323">
        <v>0.199978935483871</v>
      </c>
      <c r="BB323">
        <v>19.9852161290323</v>
      </c>
      <c r="BC323">
        <v>20.5077903225806</v>
      </c>
      <c r="BD323">
        <v>999.9</v>
      </c>
      <c r="BE323">
        <v>0</v>
      </c>
      <c r="BF323">
        <v>0</v>
      </c>
      <c r="BG323">
        <v>9998.95161290323</v>
      </c>
      <c r="BH323">
        <v>0</v>
      </c>
      <c r="BI323">
        <v>31.171335483871</v>
      </c>
      <c r="BJ323">
        <v>1500.00741935484</v>
      </c>
      <c r="BK323">
        <v>0.97300535483871</v>
      </c>
      <c r="BL323">
        <v>0.0269946258064516</v>
      </c>
      <c r="BM323">
        <v>0</v>
      </c>
      <c r="BN323">
        <v>2.22177096774194</v>
      </c>
      <c r="BO323">
        <v>0</v>
      </c>
      <c r="BP323">
        <v>13469.4580645161</v>
      </c>
      <c r="BQ323">
        <v>13122.1032258065</v>
      </c>
      <c r="BR323">
        <v>34.8729677419355</v>
      </c>
      <c r="BS323">
        <v>36.687</v>
      </c>
      <c r="BT323">
        <v>36.133</v>
      </c>
      <c r="BU323">
        <v>34.788</v>
      </c>
      <c r="BV323">
        <v>34.647</v>
      </c>
      <c r="BW323">
        <v>1459.51677419355</v>
      </c>
      <c r="BX323">
        <v>40.4906451612903</v>
      </c>
      <c r="BY323">
        <v>0</v>
      </c>
      <c r="BZ323">
        <v>1557240964.7</v>
      </c>
      <c r="CA323">
        <v>2.18147307692308</v>
      </c>
      <c r="CB323">
        <v>0.0137948712234509</v>
      </c>
      <c r="CC323">
        <v>-17.1418803364489</v>
      </c>
      <c r="CD323">
        <v>13470.7153846154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-24.0600243902439</v>
      </c>
      <c r="CP323">
        <v>1.17907317073163</v>
      </c>
      <c r="CQ323">
        <v>0.167358160958055</v>
      </c>
      <c r="CR323">
        <v>0</v>
      </c>
      <c r="CS323">
        <v>2.369</v>
      </c>
      <c r="CT323">
        <v>0</v>
      </c>
      <c r="CU323">
        <v>0</v>
      </c>
      <c r="CV323">
        <v>0</v>
      </c>
      <c r="CW323">
        <v>0.876445365853659</v>
      </c>
      <c r="CX323">
        <v>-0.0294549825783949</v>
      </c>
      <c r="CY323">
        <v>0.00434942765371854</v>
      </c>
      <c r="CZ323">
        <v>1</v>
      </c>
      <c r="DA323">
        <v>1</v>
      </c>
      <c r="DB323">
        <v>3</v>
      </c>
      <c r="DC323" t="s">
        <v>270</v>
      </c>
      <c r="DD323">
        <v>1.85553</v>
      </c>
      <c r="DE323">
        <v>1.8535</v>
      </c>
      <c r="DF323">
        <v>1.85455</v>
      </c>
      <c r="DG323">
        <v>1.85898</v>
      </c>
      <c r="DH323">
        <v>1.85343</v>
      </c>
      <c r="DI323">
        <v>1.85778</v>
      </c>
      <c r="DJ323">
        <v>1.855</v>
      </c>
      <c r="DK323">
        <v>1.85366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499.219</v>
      </c>
      <c r="EC323">
        <v>576.537</v>
      </c>
      <c r="ED323">
        <v>18.9847</v>
      </c>
      <c r="EE323">
        <v>16.2939</v>
      </c>
      <c r="EF323">
        <v>30.0001</v>
      </c>
      <c r="EG323">
        <v>16.1671</v>
      </c>
      <c r="EH323">
        <v>16.1449</v>
      </c>
      <c r="EI323">
        <v>41.5226</v>
      </c>
      <c r="EJ323">
        <v>21.1095</v>
      </c>
      <c r="EK323">
        <v>100</v>
      </c>
      <c r="EL323">
        <v>18.992</v>
      </c>
      <c r="EM323">
        <v>1010</v>
      </c>
      <c r="EN323">
        <v>12.9755</v>
      </c>
      <c r="EO323">
        <v>102.624</v>
      </c>
      <c r="EP323">
        <v>103.013</v>
      </c>
    </row>
    <row r="324" spans="1:146">
      <c r="A324">
        <v>308</v>
      </c>
      <c r="B324">
        <v>1557240942.5</v>
      </c>
      <c r="C324">
        <v>614</v>
      </c>
      <c r="D324" t="s">
        <v>870</v>
      </c>
      <c r="E324" t="s">
        <v>871</v>
      </c>
      <c r="H324">
        <v>1557240932.16129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-0.0421206996458524</v>
      </c>
      <c r="AF324">
        <v>0.047284175328422</v>
      </c>
      <c r="AG324">
        <v>3.51719995284604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1557240932.16129</v>
      </c>
      <c r="AU324">
        <v>967.579419354839</v>
      </c>
      <c r="AV324">
        <v>991.603806451613</v>
      </c>
      <c r="AW324">
        <v>13.7848580645161</v>
      </c>
      <c r="AX324">
        <v>12.9100258064516</v>
      </c>
      <c r="AY324">
        <v>500.018225806452</v>
      </c>
      <c r="AZ324">
        <v>101.563612903226</v>
      </c>
      <c r="BA324">
        <v>0.199980322580645</v>
      </c>
      <c r="BB324">
        <v>19.9842838709677</v>
      </c>
      <c r="BC324">
        <v>20.5083129032258</v>
      </c>
      <c r="BD324">
        <v>999.9</v>
      </c>
      <c r="BE324">
        <v>0</v>
      </c>
      <c r="BF324">
        <v>0</v>
      </c>
      <c r="BG324">
        <v>10001.2309677419</v>
      </c>
      <c r="BH324">
        <v>0</v>
      </c>
      <c r="BI324">
        <v>31.1807838709677</v>
      </c>
      <c r="BJ324">
        <v>1500.00193548387</v>
      </c>
      <c r="BK324">
        <v>0.97300535483871</v>
      </c>
      <c r="BL324">
        <v>0.0269946258064516</v>
      </c>
      <c r="BM324">
        <v>0</v>
      </c>
      <c r="BN324">
        <v>2.20328387096774</v>
      </c>
      <c r="BO324">
        <v>0</v>
      </c>
      <c r="BP324">
        <v>13470.0548387097</v>
      </c>
      <c r="BQ324">
        <v>13122.0580645161</v>
      </c>
      <c r="BR324">
        <v>34.875</v>
      </c>
      <c r="BS324">
        <v>36.687</v>
      </c>
      <c r="BT324">
        <v>36.139</v>
      </c>
      <c r="BU324">
        <v>34.794</v>
      </c>
      <c r="BV324">
        <v>34.649</v>
      </c>
      <c r="BW324">
        <v>1459.51129032258</v>
      </c>
      <c r="BX324">
        <v>40.4906451612903</v>
      </c>
      <c r="BY324">
        <v>0</v>
      </c>
      <c r="BZ324">
        <v>1557240966.5</v>
      </c>
      <c r="CA324">
        <v>2.15186923076923</v>
      </c>
      <c r="CB324">
        <v>0.558071791105107</v>
      </c>
      <c r="CC324">
        <v>-18.30769227426</v>
      </c>
      <c r="CD324">
        <v>13470.2807692308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-24.0299219512195</v>
      </c>
      <c r="CP324">
        <v>1.13811846689896</v>
      </c>
      <c r="CQ324">
        <v>0.169378540570961</v>
      </c>
      <c r="CR324">
        <v>0</v>
      </c>
      <c r="CS324">
        <v>2.0209</v>
      </c>
      <c r="CT324">
        <v>0</v>
      </c>
      <c r="CU324">
        <v>0</v>
      </c>
      <c r="CV324">
        <v>0</v>
      </c>
      <c r="CW324">
        <v>0.875005780487805</v>
      </c>
      <c r="CX324">
        <v>-0.0461214773519166</v>
      </c>
      <c r="CY324">
        <v>0.00573683153186366</v>
      </c>
      <c r="CZ324">
        <v>1</v>
      </c>
      <c r="DA324">
        <v>1</v>
      </c>
      <c r="DB324">
        <v>3</v>
      </c>
      <c r="DC324" t="s">
        <v>270</v>
      </c>
      <c r="DD324">
        <v>1.85552</v>
      </c>
      <c r="DE324">
        <v>1.85349</v>
      </c>
      <c r="DF324">
        <v>1.85455</v>
      </c>
      <c r="DG324">
        <v>1.85898</v>
      </c>
      <c r="DH324">
        <v>1.85341</v>
      </c>
      <c r="DI324">
        <v>1.85777</v>
      </c>
      <c r="DJ324">
        <v>1.855</v>
      </c>
      <c r="DK324">
        <v>1.85366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499.116</v>
      </c>
      <c r="EC324">
        <v>576.609</v>
      </c>
      <c r="ED324">
        <v>18.9901</v>
      </c>
      <c r="EE324">
        <v>16.2939</v>
      </c>
      <c r="EF324">
        <v>30.0002</v>
      </c>
      <c r="EG324">
        <v>16.1671</v>
      </c>
      <c r="EH324">
        <v>16.1449</v>
      </c>
      <c r="EI324">
        <v>41.5318</v>
      </c>
      <c r="EJ324">
        <v>21.1095</v>
      </c>
      <c r="EK324">
        <v>100</v>
      </c>
      <c r="EL324">
        <v>18.992</v>
      </c>
      <c r="EM324">
        <v>1010</v>
      </c>
      <c r="EN324">
        <v>12.9766</v>
      </c>
      <c r="EO324">
        <v>102.625</v>
      </c>
      <c r="EP324">
        <v>103.013</v>
      </c>
    </row>
    <row r="325" spans="1:146">
      <c r="A325">
        <v>309</v>
      </c>
      <c r="B325">
        <v>1557240944.5</v>
      </c>
      <c r="C325">
        <v>616</v>
      </c>
      <c r="D325" t="s">
        <v>872</v>
      </c>
      <c r="E325" t="s">
        <v>873</v>
      </c>
      <c r="H325">
        <v>1557240934.16129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-0.042132958655126</v>
      </c>
      <c r="AF325">
        <v>0.0472979371402798</v>
      </c>
      <c r="AG325">
        <v>3.51800765813926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1557240934.16129</v>
      </c>
      <c r="AU325">
        <v>970.883161290323</v>
      </c>
      <c r="AV325">
        <v>994.749290322581</v>
      </c>
      <c r="AW325">
        <v>13.7854516129032</v>
      </c>
      <c r="AX325">
        <v>12.9121064516129</v>
      </c>
      <c r="AY325">
        <v>500.012129032258</v>
      </c>
      <c r="AZ325">
        <v>101.563290322581</v>
      </c>
      <c r="BA325">
        <v>0.199976322580645</v>
      </c>
      <c r="BB325">
        <v>19.9830774193548</v>
      </c>
      <c r="BC325">
        <v>20.5084806451613</v>
      </c>
      <c r="BD325">
        <v>999.9</v>
      </c>
      <c r="BE325">
        <v>0</v>
      </c>
      <c r="BF325">
        <v>0</v>
      </c>
      <c r="BG325">
        <v>10004.1735483871</v>
      </c>
      <c r="BH325">
        <v>0</v>
      </c>
      <c r="BI325">
        <v>31.2021709677419</v>
      </c>
      <c r="BJ325">
        <v>1500</v>
      </c>
      <c r="BK325">
        <v>0.973005483870968</v>
      </c>
      <c r="BL325">
        <v>0.0269944806451613</v>
      </c>
      <c r="BM325">
        <v>0</v>
      </c>
      <c r="BN325">
        <v>2.15568709677419</v>
      </c>
      <c r="BO325">
        <v>0</v>
      </c>
      <c r="BP325">
        <v>13470.4516129032</v>
      </c>
      <c r="BQ325">
        <v>13122.035483871</v>
      </c>
      <c r="BR325">
        <v>34.875</v>
      </c>
      <c r="BS325">
        <v>36.687</v>
      </c>
      <c r="BT325">
        <v>36.145</v>
      </c>
      <c r="BU325">
        <v>34.8</v>
      </c>
      <c r="BV325">
        <v>34.649</v>
      </c>
      <c r="BW325">
        <v>1459.50935483871</v>
      </c>
      <c r="BX325">
        <v>40.4906451612903</v>
      </c>
      <c r="BY325">
        <v>0</v>
      </c>
      <c r="BZ325">
        <v>1557240968.3</v>
      </c>
      <c r="CA325">
        <v>2.12153846153846</v>
      </c>
      <c r="CB325">
        <v>0.461647864574977</v>
      </c>
      <c r="CC325">
        <v>-17.4017094132335</v>
      </c>
      <c r="CD325">
        <v>13469.7307692308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-23.8897243902439</v>
      </c>
      <c r="CP325">
        <v>2.52306271777022</v>
      </c>
      <c r="CQ325">
        <v>0.403831540451774</v>
      </c>
      <c r="CR325">
        <v>0</v>
      </c>
      <c r="CS325">
        <v>1.9598</v>
      </c>
      <c r="CT325">
        <v>0</v>
      </c>
      <c r="CU325">
        <v>0</v>
      </c>
      <c r="CV325">
        <v>0</v>
      </c>
      <c r="CW325">
        <v>0.873497512195122</v>
      </c>
      <c r="CX325">
        <v>-0.0585620278745658</v>
      </c>
      <c r="CY325">
        <v>0.00662205659647548</v>
      </c>
      <c r="CZ325">
        <v>1</v>
      </c>
      <c r="DA325">
        <v>1</v>
      </c>
      <c r="DB325">
        <v>3</v>
      </c>
      <c r="DC325" t="s">
        <v>270</v>
      </c>
      <c r="DD325">
        <v>1.85549</v>
      </c>
      <c r="DE325">
        <v>1.85349</v>
      </c>
      <c r="DF325">
        <v>1.85455</v>
      </c>
      <c r="DG325">
        <v>1.85898</v>
      </c>
      <c r="DH325">
        <v>1.85341</v>
      </c>
      <c r="DI325">
        <v>1.85777</v>
      </c>
      <c r="DJ325">
        <v>1.85501</v>
      </c>
      <c r="DK325">
        <v>1.85367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499.234</v>
      </c>
      <c r="EC325">
        <v>576.501</v>
      </c>
      <c r="ED325">
        <v>18.9947</v>
      </c>
      <c r="EE325">
        <v>16.2939</v>
      </c>
      <c r="EF325">
        <v>30.0001</v>
      </c>
      <c r="EG325">
        <v>16.1671</v>
      </c>
      <c r="EH325">
        <v>16.1449</v>
      </c>
      <c r="EI325">
        <v>41.5359</v>
      </c>
      <c r="EJ325">
        <v>21.1095</v>
      </c>
      <c r="EK325">
        <v>100</v>
      </c>
      <c r="EL325">
        <v>19.0081</v>
      </c>
      <c r="EM325">
        <v>1010</v>
      </c>
      <c r="EN325">
        <v>12.9779</v>
      </c>
      <c r="EO325">
        <v>102.625</v>
      </c>
      <c r="EP325">
        <v>103.014</v>
      </c>
    </row>
    <row r="326" spans="1:146">
      <c r="A326">
        <v>310</v>
      </c>
      <c r="B326">
        <v>1557240946.5</v>
      </c>
      <c r="C326">
        <v>618</v>
      </c>
      <c r="D326" t="s">
        <v>874</v>
      </c>
      <c r="E326" t="s">
        <v>875</v>
      </c>
      <c r="H326">
        <v>1557240936.16129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-0.0421387069802403</v>
      </c>
      <c r="AF326">
        <v>0.0473043901388015</v>
      </c>
      <c r="AG326">
        <v>3.51838636743907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1557240936.16129</v>
      </c>
      <c r="AU326">
        <v>974.143322580645</v>
      </c>
      <c r="AV326">
        <v>997.640838709677</v>
      </c>
      <c r="AW326">
        <v>13.7859548387097</v>
      </c>
      <c r="AX326">
        <v>12.9141774193548</v>
      </c>
      <c r="AY326">
        <v>500.017677419355</v>
      </c>
      <c r="AZ326">
        <v>101.563032258065</v>
      </c>
      <c r="BA326">
        <v>0.199984806451613</v>
      </c>
      <c r="BB326">
        <v>19.9816483870968</v>
      </c>
      <c r="BC326">
        <v>20.5082</v>
      </c>
      <c r="BD326">
        <v>999.9</v>
      </c>
      <c r="BE326">
        <v>0</v>
      </c>
      <c r="BF326">
        <v>0</v>
      </c>
      <c r="BG326">
        <v>10005.5638709677</v>
      </c>
      <c r="BH326">
        <v>0</v>
      </c>
      <c r="BI326">
        <v>31.2305129032258</v>
      </c>
      <c r="BJ326">
        <v>1499.98838709677</v>
      </c>
      <c r="BK326">
        <v>0.973005483870968</v>
      </c>
      <c r="BL326">
        <v>0.0269944806451613</v>
      </c>
      <c r="BM326">
        <v>0</v>
      </c>
      <c r="BN326">
        <v>2.1573</v>
      </c>
      <c r="BO326">
        <v>0</v>
      </c>
      <c r="BP326">
        <v>13469.8677419355</v>
      </c>
      <c r="BQ326">
        <v>13121.935483871</v>
      </c>
      <c r="BR326">
        <v>34.875</v>
      </c>
      <c r="BS326">
        <v>36.687</v>
      </c>
      <c r="BT326">
        <v>36.151</v>
      </c>
      <c r="BU326">
        <v>34.802</v>
      </c>
      <c r="BV326">
        <v>34.651</v>
      </c>
      <c r="BW326">
        <v>1459.49774193548</v>
      </c>
      <c r="BX326">
        <v>40.4906451612903</v>
      </c>
      <c r="BY326">
        <v>0</v>
      </c>
      <c r="BZ326">
        <v>1557240970.7</v>
      </c>
      <c r="CA326">
        <v>2.17362692307692</v>
      </c>
      <c r="CB326">
        <v>0.37800684056811</v>
      </c>
      <c r="CC326">
        <v>-16.0752136821852</v>
      </c>
      <c r="CD326">
        <v>13468.9615384615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-23.5458902439024</v>
      </c>
      <c r="CP326">
        <v>6.86618048780549</v>
      </c>
      <c r="CQ326">
        <v>1.03104060335104</v>
      </c>
      <c r="CR326">
        <v>0</v>
      </c>
      <c r="CS326">
        <v>2.1104</v>
      </c>
      <c r="CT326">
        <v>0</v>
      </c>
      <c r="CU326">
        <v>0</v>
      </c>
      <c r="CV326">
        <v>0</v>
      </c>
      <c r="CW326">
        <v>0.871910682926829</v>
      </c>
      <c r="CX326">
        <v>-0.0645659581881547</v>
      </c>
      <c r="CY326">
        <v>0.00702592059566131</v>
      </c>
      <c r="CZ326">
        <v>1</v>
      </c>
      <c r="DA326">
        <v>1</v>
      </c>
      <c r="DB326">
        <v>3</v>
      </c>
      <c r="DC326" t="s">
        <v>270</v>
      </c>
      <c r="DD326">
        <v>1.85548</v>
      </c>
      <c r="DE326">
        <v>1.85349</v>
      </c>
      <c r="DF326">
        <v>1.85455</v>
      </c>
      <c r="DG326">
        <v>1.85898</v>
      </c>
      <c r="DH326">
        <v>1.85342</v>
      </c>
      <c r="DI326">
        <v>1.85778</v>
      </c>
      <c r="DJ326">
        <v>1.85501</v>
      </c>
      <c r="DK326">
        <v>1.85367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499.248</v>
      </c>
      <c r="EC326">
        <v>576.5</v>
      </c>
      <c r="ED326">
        <v>19.0006</v>
      </c>
      <c r="EE326">
        <v>16.2939</v>
      </c>
      <c r="EF326">
        <v>30</v>
      </c>
      <c r="EG326">
        <v>16.1671</v>
      </c>
      <c r="EH326">
        <v>16.1447</v>
      </c>
      <c r="EI326">
        <v>41.5442</v>
      </c>
      <c r="EJ326">
        <v>21.1095</v>
      </c>
      <c r="EK326">
        <v>100</v>
      </c>
      <c r="EL326">
        <v>19.0081</v>
      </c>
      <c r="EM326">
        <v>1010</v>
      </c>
      <c r="EN326">
        <v>12.9767</v>
      </c>
      <c r="EO326">
        <v>102.625</v>
      </c>
      <c r="EP326">
        <v>103.013</v>
      </c>
    </row>
    <row r="327" spans="1:146">
      <c r="A327">
        <v>311</v>
      </c>
      <c r="B327">
        <v>1557240948.5</v>
      </c>
      <c r="C327">
        <v>620</v>
      </c>
      <c r="D327" t="s">
        <v>876</v>
      </c>
      <c r="E327" t="s">
        <v>877</v>
      </c>
      <c r="H327">
        <v>1557240938.16129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-0.0421332980186415</v>
      </c>
      <c r="AF327">
        <v>0.0472983181055558</v>
      </c>
      <c r="AG327">
        <v>3.51803001648575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1557240938.16129</v>
      </c>
      <c r="AU327">
        <v>977.309935483871</v>
      </c>
      <c r="AV327">
        <v>1000.23332258065</v>
      </c>
      <c r="AW327">
        <v>13.7864225806452</v>
      </c>
      <c r="AX327">
        <v>12.9161129032258</v>
      </c>
      <c r="AY327">
        <v>500.021032258064</v>
      </c>
      <c r="AZ327">
        <v>101.562903225806</v>
      </c>
      <c r="BA327">
        <v>0.199992741935484</v>
      </c>
      <c r="BB327">
        <v>19.9798806451613</v>
      </c>
      <c r="BC327">
        <v>20.5074</v>
      </c>
      <c r="BD327">
        <v>999.9</v>
      </c>
      <c r="BE327">
        <v>0</v>
      </c>
      <c r="BF327">
        <v>0</v>
      </c>
      <c r="BG327">
        <v>10004.2922580645</v>
      </c>
      <c r="BH327">
        <v>0</v>
      </c>
      <c r="BI327">
        <v>31.2531064516129</v>
      </c>
      <c r="BJ327">
        <v>1499.99806451613</v>
      </c>
      <c r="BK327">
        <v>0.973005774193549</v>
      </c>
      <c r="BL327">
        <v>0.0269941903225807</v>
      </c>
      <c r="BM327">
        <v>0</v>
      </c>
      <c r="BN327">
        <v>2.15762258064516</v>
      </c>
      <c r="BO327">
        <v>0</v>
      </c>
      <c r="BP327">
        <v>13469.3677419355</v>
      </c>
      <c r="BQ327">
        <v>13122.0193548387</v>
      </c>
      <c r="BR327">
        <v>34.875</v>
      </c>
      <c r="BS327">
        <v>36.687</v>
      </c>
      <c r="BT327">
        <v>36.157</v>
      </c>
      <c r="BU327">
        <v>34.804</v>
      </c>
      <c r="BV327">
        <v>34.657</v>
      </c>
      <c r="BW327">
        <v>1459.50741935484</v>
      </c>
      <c r="BX327">
        <v>40.4906451612903</v>
      </c>
      <c r="BY327">
        <v>0</v>
      </c>
      <c r="BZ327">
        <v>1557240972.5</v>
      </c>
      <c r="CA327">
        <v>2.20438076923077</v>
      </c>
      <c r="CB327">
        <v>0.186724789370259</v>
      </c>
      <c r="CC327">
        <v>-17.0803418333941</v>
      </c>
      <c r="CD327">
        <v>13468.4769230769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-22.993887804878</v>
      </c>
      <c r="CP327">
        <v>13.7626745644593</v>
      </c>
      <c r="CQ327">
        <v>1.81580834142211</v>
      </c>
      <c r="CR327">
        <v>0</v>
      </c>
      <c r="CS327">
        <v>2.4012</v>
      </c>
      <c r="CT327">
        <v>0</v>
      </c>
      <c r="CU327">
        <v>0</v>
      </c>
      <c r="CV327">
        <v>0</v>
      </c>
      <c r="CW327">
        <v>0.870451219512195</v>
      </c>
      <c r="CX327">
        <v>-0.0656878954703832</v>
      </c>
      <c r="CY327">
        <v>0.00709292269908738</v>
      </c>
      <c r="CZ327">
        <v>1</v>
      </c>
      <c r="DA327">
        <v>1</v>
      </c>
      <c r="DB327">
        <v>3</v>
      </c>
      <c r="DC327" t="s">
        <v>270</v>
      </c>
      <c r="DD327">
        <v>1.85548</v>
      </c>
      <c r="DE327">
        <v>1.85349</v>
      </c>
      <c r="DF327">
        <v>1.85455</v>
      </c>
      <c r="DG327">
        <v>1.85898</v>
      </c>
      <c r="DH327">
        <v>1.85342</v>
      </c>
      <c r="DI327">
        <v>1.85779</v>
      </c>
      <c r="DJ327">
        <v>1.855</v>
      </c>
      <c r="DK327">
        <v>1.85365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499.19</v>
      </c>
      <c r="EC327">
        <v>576.49</v>
      </c>
      <c r="ED327">
        <v>19.0079</v>
      </c>
      <c r="EE327">
        <v>16.2939</v>
      </c>
      <c r="EF327">
        <v>30.0001</v>
      </c>
      <c r="EG327">
        <v>16.1671</v>
      </c>
      <c r="EH327">
        <v>16.144</v>
      </c>
      <c r="EI327">
        <v>41.5395</v>
      </c>
      <c r="EJ327">
        <v>21.1095</v>
      </c>
      <c r="EK327">
        <v>100</v>
      </c>
      <c r="EL327">
        <v>19.0264</v>
      </c>
      <c r="EM327">
        <v>1010</v>
      </c>
      <c r="EN327">
        <v>12.9809</v>
      </c>
      <c r="EO327">
        <v>102.624</v>
      </c>
      <c r="EP327">
        <v>103.013</v>
      </c>
    </row>
    <row r="328" spans="1:146">
      <c r="A328">
        <v>312</v>
      </c>
      <c r="B328">
        <v>1557240950.5</v>
      </c>
      <c r="C328">
        <v>622</v>
      </c>
      <c r="D328" t="s">
        <v>878</v>
      </c>
      <c r="E328" t="s">
        <v>879</v>
      </c>
      <c r="H328">
        <v>1557240940.16129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-0.0421258286803998</v>
      </c>
      <c r="AF328">
        <v>0.0472899331190296</v>
      </c>
      <c r="AG328">
        <v>3.51753789798905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1557240940.16129</v>
      </c>
      <c r="AU328">
        <v>980.331161290323</v>
      </c>
      <c r="AV328">
        <v>1002.51458064516</v>
      </c>
      <c r="AW328">
        <v>13.7868</v>
      </c>
      <c r="AX328">
        <v>12.9179225806452</v>
      </c>
      <c r="AY328">
        <v>500.021096774193</v>
      </c>
      <c r="AZ328">
        <v>101.562903225806</v>
      </c>
      <c r="BA328">
        <v>0.200007838709677</v>
      </c>
      <c r="BB328">
        <v>19.9777419354839</v>
      </c>
      <c r="BC328">
        <v>20.5057516129032</v>
      </c>
      <c r="BD328">
        <v>999.9</v>
      </c>
      <c r="BE328">
        <v>0</v>
      </c>
      <c r="BF328">
        <v>0</v>
      </c>
      <c r="BG328">
        <v>10002.5187096774</v>
      </c>
      <c r="BH328">
        <v>0</v>
      </c>
      <c r="BI328">
        <v>31.2733806451613</v>
      </c>
      <c r="BJ328">
        <v>1499.99225806452</v>
      </c>
      <c r="BK328">
        <v>0.973005774193549</v>
      </c>
      <c r="BL328">
        <v>0.0269941903225807</v>
      </c>
      <c r="BM328">
        <v>0</v>
      </c>
      <c r="BN328">
        <v>2.17466774193548</v>
      </c>
      <c r="BO328">
        <v>0</v>
      </c>
      <c r="BP328">
        <v>13468.6161290323</v>
      </c>
      <c r="BQ328">
        <v>13121.964516129</v>
      </c>
      <c r="BR328">
        <v>34.875</v>
      </c>
      <c r="BS328">
        <v>36.687</v>
      </c>
      <c r="BT328">
        <v>36.163</v>
      </c>
      <c r="BU328">
        <v>34.81</v>
      </c>
      <c r="BV328">
        <v>34.663</v>
      </c>
      <c r="BW328">
        <v>1459.50161290323</v>
      </c>
      <c r="BX328">
        <v>40.4906451612903</v>
      </c>
      <c r="BY328">
        <v>0</v>
      </c>
      <c r="BZ328">
        <v>1557240974.3</v>
      </c>
      <c r="CA328">
        <v>2.22216923076923</v>
      </c>
      <c r="CB328">
        <v>0.276800002535462</v>
      </c>
      <c r="CC328">
        <v>-17.3709401516649</v>
      </c>
      <c r="CD328">
        <v>13467.6884615385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-22.2649536585366</v>
      </c>
      <c r="CP328">
        <v>21.3625672473864</v>
      </c>
      <c r="CQ328">
        <v>2.55557345271912</v>
      </c>
      <c r="CR328">
        <v>0</v>
      </c>
      <c r="CS328">
        <v>2.2783</v>
      </c>
      <c r="CT328">
        <v>0</v>
      </c>
      <c r="CU328">
        <v>0</v>
      </c>
      <c r="CV328">
        <v>0</v>
      </c>
      <c r="CW328">
        <v>0.869022024390244</v>
      </c>
      <c r="CX328">
        <v>-0.0642382996515683</v>
      </c>
      <c r="CY328">
        <v>0.00700692893477351</v>
      </c>
      <c r="CZ328">
        <v>1</v>
      </c>
      <c r="DA328">
        <v>1</v>
      </c>
      <c r="DB328">
        <v>3</v>
      </c>
      <c r="DC328" t="s">
        <v>270</v>
      </c>
      <c r="DD328">
        <v>1.85547</v>
      </c>
      <c r="DE328">
        <v>1.85349</v>
      </c>
      <c r="DF328">
        <v>1.85455</v>
      </c>
      <c r="DG328">
        <v>1.85898</v>
      </c>
      <c r="DH328">
        <v>1.8534</v>
      </c>
      <c r="DI328">
        <v>1.85777</v>
      </c>
      <c r="DJ328">
        <v>1.855</v>
      </c>
      <c r="DK328">
        <v>1.85364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499.381</v>
      </c>
      <c r="EC328">
        <v>576.355</v>
      </c>
      <c r="ED328">
        <v>19.014</v>
      </c>
      <c r="EE328">
        <v>16.2937</v>
      </c>
      <c r="EF328">
        <v>30.0002</v>
      </c>
      <c r="EG328">
        <v>16.1671</v>
      </c>
      <c r="EH328">
        <v>16.1434</v>
      </c>
      <c r="EI328">
        <v>41.538</v>
      </c>
      <c r="EJ328">
        <v>21.1095</v>
      </c>
      <c r="EK328">
        <v>100</v>
      </c>
      <c r="EL328">
        <v>19.0264</v>
      </c>
      <c r="EM328">
        <v>1010</v>
      </c>
      <c r="EN328">
        <v>12.9809</v>
      </c>
      <c r="EO328">
        <v>102.625</v>
      </c>
      <c r="EP328">
        <v>103.012</v>
      </c>
    </row>
    <row r="329" spans="1:146">
      <c r="A329">
        <v>313</v>
      </c>
      <c r="B329">
        <v>1557240952.5</v>
      </c>
      <c r="C329">
        <v>624</v>
      </c>
      <c r="D329" t="s">
        <v>880</v>
      </c>
      <c r="E329" t="s">
        <v>881</v>
      </c>
      <c r="H329">
        <v>1557240942.16129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-0.0421278932746977</v>
      </c>
      <c r="AF329">
        <v>0.0472922508069973</v>
      </c>
      <c r="AG329">
        <v>3.51767392719491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1557240942.16129</v>
      </c>
      <c r="AU329">
        <v>983.17264516129</v>
      </c>
      <c r="AV329">
        <v>1004.50861290323</v>
      </c>
      <c r="AW329">
        <v>13.7871096774194</v>
      </c>
      <c r="AX329">
        <v>12.9198258064516</v>
      </c>
      <c r="AY329">
        <v>500.029548387097</v>
      </c>
      <c r="AZ329">
        <v>101.562967741935</v>
      </c>
      <c r="BA329">
        <v>0.200000129032258</v>
      </c>
      <c r="BB329">
        <v>19.9754129032258</v>
      </c>
      <c r="BC329">
        <v>20.5028064516129</v>
      </c>
      <c r="BD329">
        <v>999.9</v>
      </c>
      <c r="BE329">
        <v>0</v>
      </c>
      <c r="BF329">
        <v>0</v>
      </c>
      <c r="BG329">
        <v>10003.0025806452</v>
      </c>
      <c r="BH329">
        <v>0</v>
      </c>
      <c r="BI329">
        <v>31.2975806451613</v>
      </c>
      <c r="BJ329">
        <v>1499.99548387097</v>
      </c>
      <c r="BK329">
        <v>0.973005903225807</v>
      </c>
      <c r="BL329">
        <v>0.0269940451612903</v>
      </c>
      <c r="BM329">
        <v>0</v>
      </c>
      <c r="BN329">
        <v>2.2162</v>
      </c>
      <c r="BO329">
        <v>0</v>
      </c>
      <c r="BP329">
        <v>13467.9741935484</v>
      </c>
      <c r="BQ329">
        <v>13121.9935483871</v>
      </c>
      <c r="BR329">
        <v>34.875</v>
      </c>
      <c r="BS329">
        <v>36.687</v>
      </c>
      <c r="BT329">
        <v>36.169</v>
      </c>
      <c r="BU329">
        <v>34.812</v>
      </c>
      <c r="BV329">
        <v>34.667</v>
      </c>
      <c r="BW329">
        <v>1459.50483870968</v>
      </c>
      <c r="BX329">
        <v>40.4906451612903</v>
      </c>
      <c r="BY329">
        <v>0</v>
      </c>
      <c r="BZ329">
        <v>1557240976.7</v>
      </c>
      <c r="CA329">
        <v>2.23882307692308</v>
      </c>
      <c r="CB329">
        <v>1.13439317439788</v>
      </c>
      <c r="CC329">
        <v>-20.2632478691199</v>
      </c>
      <c r="CD329">
        <v>13467.1115384615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-21.4253536585366</v>
      </c>
      <c r="CP329">
        <v>28.8809937282231</v>
      </c>
      <c r="CQ329">
        <v>3.19556921080161</v>
      </c>
      <c r="CR329">
        <v>0</v>
      </c>
      <c r="CS329">
        <v>2.122</v>
      </c>
      <c r="CT329">
        <v>0</v>
      </c>
      <c r="CU329">
        <v>0</v>
      </c>
      <c r="CV329">
        <v>0</v>
      </c>
      <c r="CW329">
        <v>0.867412609756098</v>
      </c>
      <c r="CX329">
        <v>-0.0572239442508707</v>
      </c>
      <c r="CY329">
        <v>0.00652075398856735</v>
      </c>
      <c r="CZ329">
        <v>1</v>
      </c>
      <c r="DA329">
        <v>1</v>
      </c>
      <c r="DB329">
        <v>3</v>
      </c>
      <c r="DC329" t="s">
        <v>270</v>
      </c>
      <c r="DD329">
        <v>1.85547</v>
      </c>
      <c r="DE329">
        <v>1.85349</v>
      </c>
      <c r="DF329">
        <v>1.85455</v>
      </c>
      <c r="DG329">
        <v>1.85898</v>
      </c>
      <c r="DH329">
        <v>1.85339</v>
      </c>
      <c r="DI329">
        <v>1.85776</v>
      </c>
      <c r="DJ329">
        <v>1.85499</v>
      </c>
      <c r="DK329">
        <v>1.85364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499.351</v>
      </c>
      <c r="EC329">
        <v>576.517</v>
      </c>
      <c r="ED329">
        <v>19.0223</v>
      </c>
      <c r="EE329">
        <v>16.293</v>
      </c>
      <c r="EF329">
        <v>30</v>
      </c>
      <c r="EG329">
        <v>16.1671</v>
      </c>
      <c r="EH329">
        <v>16.1434</v>
      </c>
      <c r="EI329">
        <v>41.5371</v>
      </c>
      <c r="EJ329">
        <v>21.1095</v>
      </c>
      <c r="EK329">
        <v>100</v>
      </c>
      <c r="EL329">
        <v>19.0264</v>
      </c>
      <c r="EM329">
        <v>1010</v>
      </c>
      <c r="EN329">
        <v>12.9841</v>
      </c>
      <c r="EO329">
        <v>102.626</v>
      </c>
      <c r="EP329">
        <v>103.013</v>
      </c>
    </row>
    <row r="330" spans="1:146">
      <c r="A330">
        <v>314</v>
      </c>
      <c r="B330">
        <v>1557240954.5</v>
      </c>
      <c r="C330">
        <v>626</v>
      </c>
      <c r="D330" t="s">
        <v>882</v>
      </c>
      <c r="E330" t="s">
        <v>883</v>
      </c>
      <c r="H330">
        <v>1557240944.16129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-0.0421348327806953</v>
      </c>
      <c r="AF330">
        <v>0.0473000410104138</v>
      </c>
      <c r="AG330">
        <v>3.51813113068807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1557240944.16129</v>
      </c>
      <c r="AU330">
        <v>985.812548387097</v>
      </c>
      <c r="AV330">
        <v>1006.20977419355</v>
      </c>
      <c r="AW330">
        <v>13.7873193548387</v>
      </c>
      <c r="AX330">
        <v>12.9217967741935</v>
      </c>
      <c r="AY330">
        <v>500.024612903226</v>
      </c>
      <c r="AZ330">
        <v>101.562967741935</v>
      </c>
      <c r="BA330">
        <v>0.199986806451613</v>
      </c>
      <c r="BB330">
        <v>19.9727129032258</v>
      </c>
      <c r="BC330">
        <v>20.4997387096774</v>
      </c>
      <c r="BD330">
        <v>999.9</v>
      </c>
      <c r="BE330">
        <v>0</v>
      </c>
      <c r="BF330">
        <v>0</v>
      </c>
      <c r="BG330">
        <v>10004.6503225806</v>
      </c>
      <c r="BH330">
        <v>0</v>
      </c>
      <c r="BI330">
        <v>31.3206193548387</v>
      </c>
      <c r="BJ330">
        <v>1499.99612903226</v>
      </c>
      <c r="BK330">
        <v>0.973006032258065</v>
      </c>
      <c r="BL330">
        <v>0.0269939</v>
      </c>
      <c r="BM330">
        <v>0</v>
      </c>
      <c r="BN330">
        <v>2.24210322580645</v>
      </c>
      <c r="BO330">
        <v>0</v>
      </c>
      <c r="BP330">
        <v>13467.3516129032</v>
      </c>
      <c r="BQ330">
        <v>13122</v>
      </c>
      <c r="BR330">
        <v>34.875</v>
      </c>
      <c r="BS330">
        <v>36.687</v>
      </c>
      <c r="BT330">
        <v>36.175</v>
      </c>
      <c r="BU330">
        <v>34.812</v>
      </c>
      <c r="BV330">
        <v>34.671</v>
      </c>
      <c r="BW330">
        <v>1459.50580645161</v>
      </c>
      <c r="BX330">
        <v>40.4903225806452</v>
      </c>
      <c r="BY330">
        <v>0</v>
      </c>
      <c r="BZ330">
        <v>1557240978.5</v>
      </c>
      <c r="CA330">
        <v>2.27397692307692</v>
      </c>
      <c r="CB330">
        <v>0.890796595992364</v>
      </c>
      <c r="CC330">
        <v>-22.0957264585154</v>
      </c>
      <c r="CD330">
        <v>13466.65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-20.4937951219512</v>
      </c>
      <c r="CP330">
        <v>35.8002376306625</v>
      </c>
      <c r="CQ330">
        <v>3.73696045789605</v>
      </c>
      <c r="CR330">
        <v>0</v>
      </c>
      <c r="CS330">
        <v>2.5395</v>
      </c>
      <c r="CT330">
        <v>0</v>
      </c>
      <c r="CU330">
        <v>0</v>
      </c>
      <c r="CV330">
        <v>0</v>
      </c>
      <c r="CW330">
        <v>0.865636780487805</v>
      </c>
      <c r="CX330">
        <v>-0.043253163763066</v>
      </c>
      <c r="CY330">
        <v>0.00529448823161797</v>
      </c>
      <c r="CZ330">
        <v>1</v>
      </c>
      <c r="DA330">
        <v>1</v>
      </c>
      <c r="DB330">
        <v>3</v>
      </c>
      <c r="DC330" t="s">
        <v>270</v>
      </c>
      <c r="DD330">
        <v>1.85548</v>
      </c>
      <c r="DE330">
        <v>1.85349</v>
      </c>
      <c r="DF330">
        <v>1.85455</v>
      </c>
      <c r="DG330">
        <v>1.85898</v>
      </c>
      <c r="DH330">
        <v>1.85339</v>
      </c>
      <c r="DI330">
        <v>1.85777</v>
      </c>
      <c r="DJ330">
        <v>1.85498</v>
      </c>
      <c r="DK330">
        <v>1.85365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499.278</v>
      </c>
      <c r="EC330">
        <v>576.625</v>
      </c>
      <c r="ED330">
        <v>19.0297</v>
      </c>
      <c r="EE330">
        <v>16.2924</v>
      </c>
      <c r="EF330">
        <v>30</v>
      </c>
      <c r="EG330">
        <v>16.1671</v>
      </c>
      <c r="EH330">
        <v>16.1434</v>
      </c>
      <c r="EI330">
        <v>41.5383</v>
      </c>
      <c r="EJ330">
        <v>21.1095</v>
      </c>
      <c r="EK330">
        <v>100</v>
      </c>
      <c r="EL330">
        <v>19.0527</v>
      </c>
      <c r="EM330">
        <v>1010</v>
      </c>
      <c r="EN330">
        <v>12.9861</v>
      </c>
      <c r="EO330">
        <v>102.626</v>
      </c>
      <c r="EP330">
        <v>103.013</v>
      </c>
    </row>
    <row r="331" spans="1:146">
      <c r="A331">
        <v>315</v>
      </c>
      <c r="B331">
        <v>1557240956.5</v>
      </c>
      <c r="C331">
        <v>628</v>
      </c>
      <c r="D331" t="s">
        <v>884</v>
      </c>
      <c r="E331" t="s">
        <v>885</v>
      </c>
      <c r="H331">
        <v>1557240946.16129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-0.0421488528841531</v>
      </c>
      <c r="AF331">
        <v>0.0473157798047737</v>
      </c>
      <c r="AG331">
        <v>3.51905475189801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1557240946.16129</v>
      </c>
      <c r="AU331">
        <v>988.223677419355</v>
      </c>
      <c r="AV331">
        <v>1007.57141935484</v>
      </c>
      <c r="AW331">
        <v>13.787335483871</v>
      </c>
      <c r="AX331">
        <v>12.9235935483871</v>
      </c>
      <c r="AY331">
        <v>500.021903225806</v>
      </c>
      <c r="AZ331">
        <v>101.563</v>
      </c>
      <c r="BA331">
        <v>0.199971096774194</v>
      </c>
      <c r="BB331">
        <v>19.9696516129032</v>
      </c>
      <c r="BC331">
        <v>20.4968064516129</v>
      </c>
      <c r="BD331">
        <v>999.9</v>
      </c>
      <c r="BE331">
        <v>0</v>
      </c>
      <c r="BF331">
        <v>0</v>
      </c>
      <c r="BG331">
        <v>10007.9761290323</v>
      </c>
      <c r="BH331">
        <v>0</v>
      </c>
      <c r="BI331">
        <v>31.3447709677419</v>
      </c>
      <c r="BJ331">
        <v>1499.99580645161</v>
      </c>
      <c r="BK331">
        <v>0.973006032258065</v>
      </c>
      <c r="BL331">
        <v>0.0269939</v>
      </c>
      <c r="BM331">
        <v>0</v>
      </c>
      <c r="BN331">
        <v>2.24386451612903</v>
      </c>
      <c r="BO331">
        <v>0</v>
      </c>
      <c r="BP331">
        <v>13466.8258064516</v>
      </c>
      <c r="BQ331">
        <v>13121.9935483871</v>
      </c>
      <c r="BR331">
        <v>34.875</v>
      </c>
      <c r="BS331">
        <v>36.687</v>
      </c>
      <c r="BT331">
        <v>36.177</v>
      </c>
      <c r="BU331">
        <v>34.812</v>
      </c>
      <c r="BV331">
        <v>34.673</v>
      </c>
      <c r="BW331">
        <v>1459.50548387097</v>
      </c>
      <c r="BX331">
        <v>40.4903225806452</v>
      </c>
      <c r="BY331">
        <v>0</v>
      </c>
      <c r="BZ331">
        <v>1557240980.3</v>
      </c>
      <c r="CA331">
        <v>2.26983846153846</v>
      </c>
      <c r="CB331">
        <v>1.15232138632427</v>
      </c>
      <c r="CC331">
        <v>-19.7025641125482</v>
      </c>
      <c r="CD331">
        <v>13465.9884615385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-19.4457463414634</v>
      </c>
      <c r="CP331">
        <v>40.6005428571439</v>
      </c>
      <c r="CQ331">
        <v>4.10971280280155</v>
      </c>
      <c r="CR331">
        <v>0</v>
      </c>
      <c r="CS331">
        <v>2.1648</v>
      </c>
      <c r="CT331">
        <v>0</v>
      </c>
      <c r="CU331">
        <v>0</v>
      </c>
      <c r="CV331">
        <v>0</v>
      </c>
      <c r="CW331">
        <v>0.863844707317073</v>
      </c>
      <c r="CX331">
        <v>-0.0276607735191652</v>
      </c>
      <c r="CY331">
        <v>0.00342329488439956</v>
      </c>
      <c r="CZ331">
        <v>1</v>
      </c>
      <c r="DA331">
        <v>1</v>
      </c>
      <c r="DB331">
        <v>3</v>
      </c>
      <c r="DC331" t="s">
        <v>270</v>
      </c>
      <c r="DD331">
        <v>1.85548</v>
      </c>
      <c r="DE331">
        <v>1.85349</v>
      </c>
      <c r="DF331">
        <v>1.85455</v>
      </c>
      <c r="DG331">
        <v>1.85898</v>
      </c>
      <c r="DH331">
        <v>1.85341</v>
      </c>
      <c r="DI331">
        <v>1.85777</v>
      </c>
      <c r="DJ331">
        <v>1.85499</v>
      </c>
      <c r="DK331">
        <v>1.85365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499.322</v>
      </c>
      <c r="EC331">
        <v>576.571</v>
      </c>
      <c r="ED331">
        <v>19.0398</v>
      </c>
      <c r="EE331">
        <v>16.2924</v>
      </c>
      <c r="EF331">
        <v>30.0002</v>
      </c>
      <c r="EG331">
        <v>16.1671</v>
      </c>
      <c r="EH331">
        <v>16.1434</v>
      </c>
      <c r="EI331">
        <v>41.5365</v>
      </c>
      <c r="EJ331">
        <v>21.1095</v>
      </c>
      <c r="EK331">
        <v>100</v>
      </c>
      <c r="EL331">
        <v>19.0527</v>
      </c>
      <c r="EM331">
        <v>1010</v>
      </c>
      <c r="EN331">
        <v>12.9903</v>
      </c>
      <c r="EO331">
        <v>102.625</v>
      </c>
      <c r="EP331">
        <v>103.012</v>
      </c>
    </row>
    <row r="332" spans="1:146">
      <c r="A332">
        <v>316</v>
      </c>
      <c r="B332">
        <v>1557240958.5</v>
      </c>
      <c r="C332">
        <v>630</v>
      </c>
      <c r="D332" t="s">
        <v>886</v>
      </c>
      <c r="E332" t="s">
        <v>887</v>
      </c>
      <c r="H332">
        <v>1557240948.16129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-0.0421611977009286</v>
      </c>
      <c r="AF332">
        <v>0.0473296379430695</v>
      </c>
      <c r="AG332">
        <v>3.51986791776128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1557240948.16129</v>
      </c>
      <c r="AU332">
        <v>990.382677419355</v>
      </c>
      <c r="AV332">
        <v>1008.60516129032</v>
      </c>
      <c r="AW332">
        <v>13.7872838709677</v>
      </c>
      <c r="AX332">
        <v>12.9249258064516</v>
      </c>
      <c r="AY332">
        <v>500.022548387097</v>
      </c>
      <c r="AZ332">
        <v>101.563064516129</v>
      </c>
      <c r="BA332">
        <v>0.199963741935484</v>
      </c>
      <c r="BB332">
        <v>19.9666516129032</v>
      </c>
      <c r="BC332">
        <v>20.4931806451613</v>
      </c>
      <c r="BD332">
        <v>999.9</v>
      </c>
      <c r="BE332">
        <v>0</v>
      </c>
      <c r="BF332">
        <v>0</v>
      </c>
      <c r="BG332">
        <v>10010.9009677419</v>
      </c>
      <c r="BH332">
        <v>0</v>
      </c>
      <c r="BI332">
        <v>31.371864516129</v>
      </c>
      <c r="BJ332">
        <v>1499.99580645161</v>
      </c>
      <c r="BK332">
        <v>0.973006161290323</v>
      </c>
      <c r="BL332">
        <v>0.0269937548387097</v>
      </c>
      <c r="BM332">
        <v>0</v>
      </c>
      <c r="BN332">
        <v>2.2597935483871</v>
      </c>
      <c r="BO332">
        <v>0</v>
      </c>
      <c r="BP332">
        <v>13466.2161290323</v>
      </c>
      <c r="BQ332">
        <v>13121.9935483871</v>
      </c>
      <c r="BR332">
        <v>34.875</v>
      </c>
      <c r="BS332">
        <v>36.687</v>
      </c>
      <c r="BT332">
        <v>36.181</v>
      </c>
      <c r="BU332">
        <v>34.812</v>
      </c>
      <c r="BV332">
        <v>34.673</v>
      </c>
      <c r="BW332">
        <v>1459.50580645161</v>
      </c>
      <c r="BX332">
        <v>40.49</v>
      </c>
      <c r="BY332">
        <v>0</v>
      </c>
      <c r="BZ332">
        <v>1557240982.7</v>
      </c>
      <c r="CA332">
        <v>2.3016</v>
      </c>
      <c r="CB332">
        <v>0.32717265694926</v>
      </c>
      <c r="CC332">
        <v>-19.2239316315877</v>
      </c>
      <c r="CD332">
        <v>13465.2038461538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-18.3189390243902</v>
      </c>
      <c r="CP332">
        <v>42.7738912892008</v>
      </c>
      <c r="CQ332">
        <v>4.27891149059323</v>
      </c>
      <c r="CR332">
        <v>0</v>
      </c>
      <c r="CS332">
        <v>2.7095</v>
      </c>
      <c r="CT332">
        <v>0</v>
      </c>
      <c r="CU332">
        <v>0</v>
      </c>
      <c r="CV332">
        <v>0</v>
      </c>
      <c r="CW332">
        <v>0.862445707317073</v>
      </c>
      <c r="CX332">
        <v>-0.0189158048780512</v>
      </c>
      <c r="CY332">
        <v>0.00210889571431328</v>
      </c>
      <c r="CZ332">
        <v>1</v>
      </c>
      <c r="DA332">
        <v>1</v>
      </c>
      <c r="DB332">
        <v>3</v>
      </c>
      <c r="DC332" t="s">
        <v>270</v>
      </c>
      <c r="DD332">
        <v>1.85548</v>
      </c>
      <c r="DE332">
        <v>1.85349</v>
      </c>
      <c r="DF332">
        <v>1.85455</v>
      </c>
      <c r="DG332">
        <v>1.85898</v>
      </c>
      <c r="DH332">
        <v>1.8534</v>
      </c>
      <c r="DI332">
        <v>1.85776</v>
      </c>
      <c r="DJ332">
        <v>1.855</v>
      </c>
      <c r="DK332">
        <v>1.85365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499.337</v>
      </c>
      <c r="EC332">
        <v>576.535</v>
      </c>
      <c r="ED332">
        <v>19.0514</v>
      </c>
      <c r="EE332">
        <v>16.2924</v>
      </c>
      <c r="EF332">
        <v>30.0002</v>
      </c>
      <c r="EG332">
        <v>16.1671</v>
      </c>
      <c r="EH332">
        <v>16.1434</v>
      </c>
      <c r="EI332">
        <v>41.537</v>
      </c>
      <c r="EJ332">
        <v>21.1095</v>
      </c>
      <c r="EK332">
        <v>100</v>
      </c>
      <c r="EL332">
        <v>19.0857</v>
      </c>
      <c r="EM332">
        <v>1010</v>
      </c>
      <c r="EN332">
        <v>12.9903</v>
      </c>
      <c r="EO332">
        <v>102.627</v>
      </c>
      <c r="EP332">
        <v>103.012</v>
      </c>
    </row>
    <row r="333" spans="1:146">
      <c r="A333">
        <v>317</v>
      </c>
      <c r="B333">
        <v>1557240960.5</v>
      </c>
      <c r="C333">
        <v>632</v>
      </c>
      <c r="D333" t="s">
        <v>888</v>
      </c>
      <c r="E333" t="s">
        <v>889</v>
      </c>
      <c r="H333">
        <v>1557240950.16129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-0.0421499589474488</v>
      </c>
      <c r="AF333">
        <v>0.0473170214577196</v>
      </c>
      <c r="AG333">
        <v>3.51912761287885</v>
      </c>
      <c r="AH333">
        <v>7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1557240950.16129</v>
      </c>
      <c r="AU333">
        <v>992.276193548387</v>
      </c>
      <c r="AV333">
        <v>1009.33548387097</v>
      </c>
      <c r="AW333">
        <v>13.7871516129032</v>
      </c>
      <c r="AX333">
        <v>12.9256806451613</v>
      </c>
      <c r="AY333">
        <v>500.02</v>
      </c>
      <c r="AZ333">
        <v>101.562967741935</v>
      </c>
      <c r="BA333">
        <v>0.200002903225806</v>
      </c>
      <c r="BB333">
        <v>19.9641032258065</v>
      </c>
      <c r="BC333">
        <v>20.4895709677419</v>
      </c>
      <c r="BD333">
        <v>999.9</v>
      </c>
      <c r="BE333">
        <v>0</v>
      </c>
      <c r="BF333">
        <v>0</v>
      </c>
      <c r="BG333">
        <v>10008.2419354839</v>
      </c>
      <c r="BH333">
        <v>0</v>
      </c>
      <c r="BI333">
        <v>31.3949451612903</v>
      </c>
      <c r="BJ333">
        <v>1500.00161290323</v>
      </c>
      <c r="BK333">
        <v>0.973006161290323</v>
      </c>
      <c r="BL333">
        <v>0.0269937548387097</v>
      </c>
      <c r="BM333">
        <v>0</v>
      </c>
      <c r="BN333">
        <v>2.28746774193548</v>
      </c>
      <c r="BO333">
        <v>0</v>
      </c>
      <c r="BP333">
        <v>13465.564516129</v>
      </c>
      <c r="BQ333">
        <v>13122.0451612903</v>
      </c>
      <c r="BR333">
        <v>34.875</v>
      </c>
      <c r="BS333">
        <v>36.687</v>
      </c>
      <c r="BT333">
        <v>36.185</v>
      </c>
      <c r="BU333">
        <v>34.812</v>
      </c>
      <c r="BV333">
        <v>34.673</v>
      </c>
      <c r="BW333">
        <v>1459.51161290323</v>
      </c>
      <c r="BX333">
        <v>40.49</v>
      </c>
      <c r="BY333">
        <v>0</v>
      </c>
      <c r="BZ333">
        <v>1557240984.5</v>
      </c>
      <c r="CA333">
        <v>2.3258</v>
      </c>
      <c r="CB333">
        <v>0.451610257625421</v>
      </c>
      <c r="CC333">
        <v>-18.7418803034621</v>
      </c>
      <c r="CD333">
        <v>13464.5461538462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-17.1526024390244</v>
      </c>
      <c r="CP333">
        <v>42.0264188153307</v>
      </c>
      <c r="CQ333">
        <v>4.21834510826616</v>
      </c>
      <c r="CR333">
        <v>0</v>
      </c>
      <c r="CS333">
        <v>2.3927</v>
      </c>
      <c r="CT333">
        <v>0</v>
      </c>
      <c r="CU333">
        <v>0</v>
      </c>
      <c r="CV333">
        <v>0</v>
      </c>
      <c r="CW333">
        <v>0.861536780487805</v>
      </c>
      <c r="CX333">
        <v>-0.0193230104529614</v>
      </c>
      <c r="CY333">
        <v>0.00211721552657275</v>
      </c>
      <c r="CZ333">
        <v>1</v>
      </c>
      <c r="DA333">
        <v>1</v>
      </c>
      <c r="DB333">
        <v>3</v>
      </c>
      <c r="DC333" t="s">
        <v>270</v>
      </c>
      <c r="DD333">
        <v>1.85548</v>
      </c>
      <c r="DE333">
        <v>1.85349</v>
      </c>
      <c r="DF333">
        <v>1.85455</v>
      </c>
      <c r="DG333">
        <v>1.85898</v>
      </c>
      <c r="DH333">
        <v>1.85337</v>
      </c>
      <c r="DI333">
        <v>1.85776</v>
      </c>
      <c r="DJ333">
        <v>1.85501</v>
      </c>
      <c r="DK333">
        <v>1.85365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499.345</v>
      </c>
      <c r="EC333">
        <v>576.511</v>
      </c>
      <c r="ED333">
        <v>19.0615</v>
      </c>
      <c r="EE333">
        <v>16.2924</v>
      </c>
      <c r="EF333">
        <v>30</v>
      </c>
      <c r="EG333">
        <v>16.1665</v>
      </c>
      <c r="EH333">
        <v>16.1429</v>
      </c>
      <c r="EI333">
        <v>41.5333</v>
      </c>
      <c r="EJ333">
        <v>21.1095</v>
      </c>
      <c r="EK333">
        <v>100</v>
      </c>
      <c r="EL333">
        <v>19.0857</v>
      </c>
      <c r="EM333">
        <v>1010</v>
      </c>
      <c r="EN333">
        <v>12.9925</v>
      </c>
      <c r="EO333">
        <v>102.629</v>
      </c>
      <c r="EP333">
        <v>103.012</v>
      </c>
    </row>
    <row r="334" spans="1:146">
      <c r="A334">
        <v>318</v>
      </c>
      <c r="B334">
        <v>1557240962.5</v>
      </c>
      <c r="C334">
        <v>634</v>
      </c>
      <c r="D334" t="s">
        <v>890</v>
      </c>
      <c r="E334" t="s">
        <v>891</v>
      </c>
      <c r="H334">
        <v>1557240952.16129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-0.0421371823309515</v>
      </c>
      <c r="AF334">
        <v>0.0473026785864083</v>
      </c>
      <c r="AG334">
        <v>3.51828592277205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1557240952.16129</v>
      </c>
      <c r="AU334">
        <v>993.890903225806</v>
      </c>
      <c r="AV334">
        <v>1009.75</v>
      </c>
      <c r="AW334">
        <v>13.7869741935484</v>
      </c>
      <c r="AX334">
        <v>12.9261387096774</v>
      </c>
      <c r="AY334">
        <v>500.021516129032</v>
      </c>
      <c r="AZ334">
        <v>101.562870967742</v>
      </c>
      <c r="BA334">
        <v>0.200003387096774</v>
      </c>
      <c r="BB334">
        <v>19.9618677419355</v>
      </c>
      <c r="BC334">
        <v>20.4870096774194</v>
      </c>
      <c r="BD334">
        <v>999.9</v>
      </c>
      <c r="BE334">
        <v>0</v>
      </c>
      <c r="BF334">
        <v>0</v>
      </c>
      <c r="BG334">
        <v>10005.2177419355</v>
      </c>
      <c r="BH334">
        <v>0</v>
      </c>
      <c r="BI334">
        <v>31.411564516129</v>
      </c>
      <c r="BJ334">
        <v>1500.00580645161</v>
      </c>
      <c r="BK334">
        <v>0.973006161290323</v>
      </c>
      <c r="BL334">
        <v>0.0269937548387097</v>
      </c>
      <c r="BM334">
        <v>0</v>
      </c>
      <c r="BN334">
        <v>2.28053548387097</v>
      </c>
      <c r="BO334">
        <v>0</v>
      </c>
      <c r="BP334">
        <v>13465.0193548387</v>
      </c>
      <c r="BQ334">
        <v>13122.0774193548</v>
      </c>
      <c r="BR334">
        <v>34.875</v>
      </c>
      <c r="BS334">
        <v>36.687</v>
      </c>
      <c r="BT334">
        <v>36.187</v>
      </c>
      <c r="BU334">
        <v>34.812</v>
      </c>
      <c r="BV334">
        <v>34.677</v>
      </c>
      <c r="BW334">
        <v>1459.51580645161</v>
      </c>
      <c r="BX334">
        <v>40.49</v>
      </c>
      <c r="BY334">
        <v>0</v>
      </c>
      <c r="BZ334">
        <v>1557240986.3</v>
      </c>
      <c r="CA334">
        <v>2.31903846153846</v>
      </c>
      <c r="CB334">
        <v>-0.263644439267317</v>
      </c>
      <c r="CC334">
        <v>-14.8649572708133</v>
      </c>
      <c r="CD334">
        <v>13464.1461538462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-15.9445512195122</v>
      </c>
      <c r="CP334">
        <v>37.6938480836238</v>
      </c>
      <c r="CQ334">
        <v>3.8393404251964</v>
      </c>
      <c r="CR334">
        <v>0</v>
      </c>
      <c r="CS334">
        <v>2.0218</v>
      </c>
      <c r="CT334">
        <v>0</v>
      </c>
      <c r="CU334">
        <v>0</v>
      </c>
      <c r="CV334">
        <v>0</v>
      </c>
      <c r="CW334">
        <v>0.860870292682927</v>
      </c>
      <c r="CX334">
        <v>-0.0222687595818811</v>
      </c>
      <c r="CY334">
        <v>0.00237827207456972</v>
      </c>
      <c r="CZ334">
        <v>1</v>
      </c>
      <c r="DA334">
        <v>1</v>
      </c>
      <c r="DB334">
        <v>3</v>
      </c>
      <c r="DC334" t="s">
        <v>270</v>
      </c>
      <c r="DD334">
        <v>1.85547</v>
      </c>
      <c r="DE334">
        <v>1.85349</v>
      </c>
      <c r="DF334">
        <v>1.85455</v>
      </c>
      <c r="DG334">
        <v>1.85898</v>
      </c>
      <c r="DH334">
        <v>1.85336</v>
      </c>
      <c r="DI334">
        <v>1.85776</v>
      </c>
      <c r="DJ334">
        <v>1.855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499.264</v>
      </c>
      <c r="EC334">
        <v>576.681</v>
      </c>
      <c r="ED334">
        <v>19.0773</v>
      </c>
      <c r="EE334">
        <v>16.2919</v>
      </c>
      <c r="EF334">
        <v>30</v>
      </c>
      <c r="EG334">
        <v>16.1657</v>
      </c>
      <c r="EH334">
        <v>16.1422</v>
      </c>
      <c r="EI334">
        <v>41.5364</v>
      </c>
      <c r="EJ334">
        <v>20.83</v>
      </c>
      <c r="EK334">
        <v>100</v>
      </c>
      <c r="EL334">
        <v>19.0857</v>
      </c>
      <c r="EM334">
        <v>1010</v>
      </c>
      <c r="EN334">
        <v>12.9952</v>
      </c>
      <c r="EO334">
        <v>102.629</v>
      </c>
      <c r="EP334">
        <v>103.012</v>
      </c>
    </row>
    <row r="335" spans="1:146">
      <c r="A335">
        <v>319</v>
      </c>
      <c r="B335">
        <v>1557240964.5</v>
      </c>
      <c r="C335">
        <v>636</v>
      </c>
      <c r="D335" t="s">
        <v>892</v>
      </c>
      <c r="E335" t="s">
        <v>893</v>
      </c>
      <c r="H335">
        <v>1557240954.16129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-0.0421285455866033</v>
      </c>
      <c r="AF335">
        <v>0.0472929830842571</v>
      </c>
      <c r="AG335">
        <v>3.51771690535104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1557240954.16129</v>
      </c>
      <c r="AU335">
        <v>995.212838709677</v>
      </c>
      <c r="AV335">
        <v>1009.91483870968</v>
      </c>
      <c r="AW335">
        <v>13.7866935483871</v>
      </c>
      <c r="AX335">
        <v>12.9263258064516</v>
      </c>
      <c r="AY335">
        <v>500.021161290323</v>
      </c>
      <c r="AZ335">
        <v>101.562935483871</v>
      </c>
      <c r="BA335">
        <v>0.200000548387097</v>
      </c>
      <c r="BB335">
        <v>19.9597806451613</v>
      </c>
      <c r="BC335">
        <v>20.4848161290323</v>
      </c>
      <c r="BD335">
        <v>999.9</v>
      </c>
      <c r="BE335">
        <v>0</v>
      </c>
      <c r="BF335">
        <v>0</v>
      </c>
      <c r="BG335">
        <v>10003.1606451613</v>
      </c>
      <c r="BH335">
        <v>0</v>
      </c>
      <c r="BI335">
        <v>31.4211451612903</v>
      </c>
      <c r="BJ335">
        <v>1499.99677419355</v>
      </c>
      <c r="BK335">
        <v>0.973005903225807</v>
      </c>
      <c r="BL335">
        <v>0.0269940451612903</v>
      </c>
      <c r="BM335">
        <v>0</v>
      </c>
      <c r="BN335">
        <v>2.28060967741935</v>
      </c>
      <c r="BO335">
        <v>0</v>
      </c>
      <c r="BP335">
        <v>13464.4032258065</v>
      </c>
      <c r="BQ335">
        <v>13121.9967741935</v>
      </c>
      <c r="BR335">
        <v>34.875</v>
      </c>
      <c r="BS335">
        <v>36.687</v>
      </c>
      <c r="BT335">
        <v>36.187</v>
      </c>
      <c r="BU335">
        <v>34.812</v>
      </c>
      <c r="BV335">
        <v>34.681</v>
      </c>
      <c r="BW335">
        <v>1459.50677419355</v>
      </c>
      <c r="BX335">
        <v>40.49</v>
      </c>
      <c r="BY335">
        <v>0</v>
      </c>
      <c r="BZ335">
        <v>1557240988.7</v>
      </c>
      <c r="CA335">
        <v>2.29234615384615</v>
      </c>
      <c r="CB335">
        <v>-0.881046154177456</v>
      </c>
      <c r="CC335">
        <v>-14.7487179343962</v>
      </c>
      <c r="CD335">
        <v>13463.3769230769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-14.7746658536585</v>
      </c>
      <c r="CP335">
        <v>31.192597212542</v>
      </c>
      <c r="CQ335">
        <v>3.2106326043024</v>
      </c>
      <c r="CR335">
        <v>0</v>
      </c>
      <c r="CS335">
        <v>2.1029</v>
      </c>
      <c r="CT335">
        <v>0</v>
      </c>
      <c r="CU335">
        <v>0</v>
      </c>
      <c r="CV335">
        <v>0</v>
      </c>
      <c r="CW335">
        <v>0.860380804878049</v>
      </c>
      <c r="CX335">
        <v>-0.0227098954703818</v>
      </c>
      <c r="CY335">
        <v>0.00241457555952576</v>
      </c>
      <c r="CZ335">
        <v>1</v>
      </c>
      <c r="DA335">
        <v>1</v>
      </c>
      <c r="DB335">
        <v>3</v>
      </c>
      <c r="DC335" t="s">
        <v>270</v>
      </c>
      <c r="DD335">
        <v>1.85548</v>
      </c>
      <c r="DE335">
        <v>1.85349</v>
      </c>
      <c r="DF335">
        <v>1.85455</v>
      </c>
      <c r="DG335">
        <v>1.85898</v>
      </c>
      <c r="DH335">
        <v>1.85337</v>
      </c>
      <c r="DI335">
        <v>1.85776</v>
      </c>
      <c r="DJ335">
        <v>1.85499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499.262</v>
      </c>
      <c r="EC335">
        <v>576.606</v>
      </c>
      <c r="ED335">
        <v>19.0907</v>
      </c>
      <c r="EE335">
        <v>16.2911</v>
      </c>
      <c r="EF335">
        <v>30.0001</v>
      </c>
      <c r="EG335">
        <v>16.1656</v>
      </c>
      <c r="EH335">
        <v>16.142</v>
      </c>
      <c r="EI335">
        <v>41.539</v>
      </c>
      <c r="EJ335">
        <v>20.83</v>
      </c>
      <c r="EK335">
        <v>100</v>
      </c>
      <c r="EL335">
        <v>19.1185</v>
      </c>
      <c r="EM335">
        <v>1010</v>
      </c>
      <c r="EN335">
        <v>12.997</v>
      </c>
      <c r="EO335">
        <v>102.629</v>
      </c>
      <c r="EP335">
        <v>103.012</v>
      </c>
    </row>
    <row r="336" spans="1:146">
      <c r="A336">
        <v>320</v>
      </c>
      <c r="B336">
        <v>1557240966.5</v>
      </c>
      <c r="C336">
        <v>638</v>
      </c>
      <c r="D336" t="s">
        <v>894</v>
      </c>
      <c r="E336" t="s">
        <v>895</v>
      </c>
      <c r="H336">
        <v>1557240956.16129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-0.0421115263254461</v>
      </c>
      <c r="AF336">
        <v>0.0472738774726389</v>
      </c>
      <c r="AG336">
        <v>3.51659549880889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1557240956.16129</v>
      </c>
      <c r="AU336">
        <v>996.257290322581</v>
      </c>
      <c r="AV336">
        <v>1009.97096774194</v>
      </c>
      <c r="AW336">
        <v>13.7862419354839</v>
      </c>
      <c r="AX336">
        <v>12.926835483871</v>
      </c>
      <c r="AY336">
        <v>500.018677419355</v>
      </c>
      <c r="AZ336">
        <v>101.563032258065</v>
      </c>
      <c r="BA336">
        <v>0.200009967741935</v>
      </c>
      <c r="BB336">
        <v>19.957864516129</v>
      </c>
      <c r="BC336">
        <v>20.4823064516129</v>
      </c>
      <c r="BD336">
        <v>999.9</v>
      </c>
      <c r="BE336">
        <v>0</v>
      </c>
      <c r="BF336">
        <v>0</v>
      </c>
      <c r="BG336">
        <v>9999.11</v>
      </c>
      <c r="BH336">
        <v>0</v>
      </c>
      <c r="BI336">
        <v>31.4238193548387</v>
      </c>
      <c r="BJ336">
        <v>1500.01096774194</v>
      </c>
      <c r="BK336">
        <v>0.973005903225807</v>
      </c>
      <c r="BL336">
        <v>0.0269940451612903</v>
      </c>
      <c r="BM336">
        <v>0</v>
      </c>
      <c r="BN336">
        <v>2.29936129032258</v>
      </c>
      <c r="BO336">
        <v>0</v>
      </c>
      <c r="BP336">
        <v>13463.7258064516</v>
      </c>
      <c r="BQ336">
        <v>13122.1290322581</v>
      </c>
      <c r="BR336">
        <v>34.875</v>
      </c>
      <c r="BS336">
        <v>36.687</v>
      </c>
      <c r="BT336">
        <v>36.187</v>
      </c>
      <c r="BU336">
        <v>34.812</v>
      </c>
      <c r="BV336">
        <v>34.683</v>
      </c>
      <c r="BW336">
        <v>1459.52096774194</v>
      </c>
      <c r="BX336">
        <v>40.49</v>
      </c>
      <c r="BY336">
        <v>0</v>
      </c>
      <c r="BZ336">
        <v>1557240990.5</v>
      </c>
      <c r="CA336">
        <v>2.28853461538462</v>
      </c>
      <c r="CB336">
        <v>-0.754287179141975</v>
      </c>
      <c r="CC336">
        <v>-18.670085418825</v>
      </c>
      <c r="CD336">
        <v>13462.9961538462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-13.7701926829268</v>
      </c>
      <c r="CP336">
        <v>24.7619895470391</v>
      </c>
      <c r="CQ336">
        <v>2.55618285963616</v>
      </c>
      <c r="CR336">
        <v>0</v>
      </c>
      <c r="CS336">
        <v>2.3079</v>
      </c>
      <c r="CT336">
        <v>0</v>
      </c>
      <c r="CU336">
        <v>0</v>
      </c>
      <c r="CV336">
        <v>0</v>
      </c>
      <c r="CW336">
        <v>0.859532512195122</v>
      </c>
      <c r="CX336">
        <v>-0.0280923763066212</v>
      </c>
      <c r="CY336">
        <v>0.00302018661289009</v>
      </c>
      <c r="CZ336">
        <v>1</v>
      </c>
      <c r="DA336">
        <v>1</v>
      </c>
      <c r="DB336">
        <v>3</v>
      </c>
      <c r="DC336" t="s">
        <v>270</v>
      </c>
      <c r="DD336">
        <v>1.85548</v>
      </c>
      <c r="DE336">
        <v>1.85349</v>
      </c>
      <c r="DF336">
        <v>1.85455</v>
      </c>
      <c r="DG336">
        <v>1.85898</v>
      </c>
      <c r="DH336">
        <v>1.85337</v>
      </c>
      <c r="DI336">
        <v>1.85777</v>
      </c>
      <c r="DJ336">
        <v>1.85499</v>
      </c>
      <c r="DK336">
        <v>1.85365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499.321</v>
      </c>
      <c r="EC336">
        <v>576.552</v>
      </c>
      <c r="ED336">
        <v>19.1037</v>
      </c>
      <c r="EE336">
        <v>16.291</v>
      </c>
      <c r="EF336">
        <v>30.0001</v>
      </c>
      <c r="EG336">
        <v>16.1656</v>
      </c>
      <c r="EH336">
        <v>16.142</v>
      </c>
      <c r="EI336">
        <v>41.5347</v>
      </c>
      <c r="EJ336">
        <v>20.83</v>
      </c>
      <c r="EK336">
        <v>100</v>
      </c>
      <c r="EL336">
        <v>19.1185</v>
      </c>
      <c r="EM336">
        <v>1010</v>
      </c>
      <c r="EN336">
        <v>12.9967</v>
      </c>
      <c r="EO336">
        <v>102.628</v>
      </c>
      <c r="EP336">
        <v>103.012</v>
      </c>
    </row>
    <row r="337" spans="1:146">
      <c r="A337">
        <v>321</v>
      </c>
      <c r="B337">
        <v>1557240968.5</v>
      </c>
      <c r="C337">
        <v>640</v>
      </c>
      <c r="D337" t="s">
        <v>896</v>
      </c>
      <c r="E337" t="s">
        <v>897</v>
      </c>
      <c r="H337">
        <v>1557240958.16129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-0.0421044124946382</v>
      </c>
      <c r="AF337">
        <v>0.0472658915743513</v>
      </c>
      <c r="AG337">
        <v>3.51612671779761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1557240958.16129</v>
      </c>
      <c r="AU337">
        <v>997.064612903226</v>
      </c>
      <c r="AV337">
        <v>1010.00806451613</v>
      </c>
      <c r="AW337">
        <v>13.7858064516129</v>
      </c>
      <c r="AX337">
        <v>12.9287032258065</v>
      </c>
      <c r="AY337">
        <v>500.011774193548</v>
      </c>
      <c r="AZ337">
        <v>101.563096774194</v>
      </c>
      <c r="BA337">
        <v>0.199981225806452</v>
      </c>
      <c r="BB337">
        <v>19.9563387096774</v>
      </c>
      <c r="BC337">
        <v>20.4799935483871</v>
      </c>
      <c r="BD337">
        <v>999.9</v>
      </c>
      <c r="BE337">
        <v>0</v>
      </c>
      <c r="BF337">
        <v>0</v>
      </c>
      <c r="BG337">
        <v>9997.41451612903</v>
      </c>
      <c r="BH337">
        <v>0</v>
      </c>
      <c r="BI337">
        <v>31.4288129032258</v>
      </c>
      <c r="BJ337">
        <v>1500.01290322581</v>
      </c>
      <c r="BK337">
        <v>0.973005774193549</v>
      </c>
      <c r="BL337">
        <v>0.0269941903225806</v>
      </c>
      <c r="BM337">
        <v>0</v>
      </c>
      <c r="BN337">
        <v>2.29445161290323</v>
      </c>
      <c r="BO337">
        <v>0</v>
      </c>
      <c r="BP337">
        <v>13462.9258064516</v>
      </c>
      <c r="BQ337">
        <v>13122.1451612903</v>
      </c>
      <c r="BR337">
        <v>34.875</v>
      </c>
      <c r="BS337">
        <v>36.687</v>
      </c>
      <c r="BT337">
        <v>36.187</v>
      </c>
      <c r="BU337">
        <v>34.812</v>
      </c>
      <c r="BV337">
        <v>34.683</v>
      </c>
      <c r="BW337">
        <v>1459.52290322581</v>
      </c>
      <c r="BX337">
        <v>40.49</v>
      </c>
      <c r="BY337">
        <v>0</v>
      </c>
      <c r="BZ337">
        <v>1557240992.3</v>
      </c>
      <c r="CA337">
        <v>2.26492307692308</v>
      </c>
      <c r="CB337">
        <v>-0.616875218395726</v>
      </c>
      <c r="CC337">
        <v>-23.0700854331206</v>
      </c>
      <c r="CD337">
        <v>13462.1692307692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-12.9864682926829</v>
      </c>
      <c r="CP337">
        <v>19.2923519163759</v>
      </c>
      <c r="CQ337">
        <v>2.00544263035091</v>
      </c>
      <c r="CR337">
        <v>0</v>
      </c>
      <c r="CS337">
        <v>2.3625</v>
      </c>
      <c r="CT337">
        <v>0</v>
      </c>
      <c r="CU337">
        <v>0</v>
      </c>
      <c r="CV337">
        <v>0</v>
      </c>
      <c r="CW337">
        <v>0.857387170731707</v>
      </c>
      <c r="CX337">
        <v>-0.0496932125435495</v>
      </c>
      <c r="CY337">
        <v>0.00613118897036806</v>
      </c>
      <c r="CZ337">
        <v>1</v>
      </c>
      <c r="DA337">
        <v>1</v>
      </c>
      <c r="DB337">
        <v>3</v>
      </c>
      <c r="DC337" t="s">
        <v>270</v>
      </c>
      <c r="DD337">
        <v>1.85548</v>
      </c>
      <c r="DE337">
        <v>1.85349</v>
      </c>
      <c r="DF337">
        <v>1.85455</v>
      </c>
      <c r="DG337">
        <v>1.85898</v>
      </c>
      <c r="DH337">
        <v>1.85339</v>
      </c>
      <c r="DI337">
        <v>1.85777</v>
      </c>
      <c r="DJ337">
        <v>1.85499</v>
      </c>
      <c r="DK337">
        <v>1.85365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499.277</v>
      </c>
      <c r="EC337">
        <v>576.66</v>
      </c>
      <c r="ED337">
        <v>19.1193</v>
      </c>
      <c r="EE337">
        <v>16.291</v>
      </c>
      <c r="EF337">
        <v>30</v>
      </c>
      <c r="EG337">
        <v>16.1656</v>
      </c>
      <c r="EH337">
        <v>16.142</v>
      </c>
      <c r="EI337">
        <v>41.5347</v>
      </c>
      <c r="EJ337">
        <v>20.83</v>
      </c>
      <c r="EK337">
        <v>100</v>
      </c>
      <c r="EL337">
        <v>19.1494</v>
      </c>
      <c r="EM337">
        <v>1010</v>
      </c>
      <c r="EN337">
        <v>12.9965</v>
      </c>
      <c r="EO337">
        <v>102.627</v>
      </c>
      <c r="EP337">
        <v>103.012</v>
      </c>
    </row>
    <row r="338" spans="1:146">
      <c r="A338">
        <v>322</v>
      </c>
      <c r="B338">
        <v>1557240970.5</v>
      </c>
      <c r="C338">
        <v>642</v>
      </c>
      <c r="D338" t="s">
        <v>898</v>
      </c>
      <c r="E338" t="s">
        <v>899</v>
      </c>
      <c r="H338">
        <v>1557240960.16129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-0.0421140895040392</v>
      </c>
      <c r="AF338">
        <v>0.0472767548651564</v>
      </c>
      <c r="AG338">
        <v>3.51676439803723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1557240960.16129</v>
      </c>
      <c r="AU338">
        <v>997.689677419355</v>
      </c>
      <c r="AV338">
        <v>1010.03161290323</v>
      </c>
      <c r="AW338">
        <v>13.7857483870968</v>
      </c>
      <c r="AX338">
        <v>12.9318903225806</v>
      </c>
      <c r="AY338">
        <v>500.011129032258</v>
      </c>
      <c r="AZ338">
        <v>101.563096774194</v>
      </c>
      <c r="BA338">
        <v>0.19996135483871</v>
      </c>
      <c r="BB338">
        <v>19.9555</v>
      </c>
      <c r="BC338">
        <v>20.4776903225806</v>
      </c>
      <c r="BD338">
        <v>999.9</v>
      </c>
      <c r="BE338">
        <v>0</v>
      </c>
      <c r="BF338">
        <v>0</v>
      </c>
      <c r="BG338">
        <v>9999.71225806452</v>
      </c>
      <c r="BH338">
        <v>0</v>
      </c>
      <c r="BI338">
        <v>31.440935483871</v>
      </c>
      <c r="BJ338">
        <v>1500.01258064516</v>
      </c>
      <c r="BK338">
        <v>0.973005612903226</v>
      </c>
      <c r="BL338">
        <v>0.026994335483871</v>
      </c>
      <c r="BM338">
        <v>0</v>
      </c>
      <c r="BN338">
        <v>2.30104516129032</v>
      </c>
      <c r="BO338">
        <v>0</v>
      </c>
      <c r="BP338">
        <v>13462.1161290323</v>
      </c>
      <c r="BQ338">
        <v>13122.1451612903</v>
      </c>
      <c r="BR338">
        <v>34.875</v>
      </c>
      <c r="BS338">
        <v>36.687</v>
      </c>
      <c r="BT338">
        <v>36.187</v>
      </c>
      <c r="BU338">
        <v>34.812</v>
      </c>
      <c r="BV338">
        <v>34.683</v>
      </c>
      <c r="BW338">
        <v>1459.52258064516</v>
      </c>
      <c r="BX338">
        <v>40.49</v>
      </c>
      <c r="BY338">
        <v>0</v>
      </c>
      <c r="BZ338">
        <v>1557240994.7</v>
      </c>
      <c r="CA338">
        <v>2.27106923076923</v>
      </c>
      <c r="CB338">
        <v>0.390899137765683</v>
      </c>
      <c r="CC338">
        <v>-29.4393162176314</v>
      </c>
      <c r="CD338">
        <v>13461.05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-12.376912195122</v>
      </c>
      <c r="CP338">
        <v>14.8829184668988</v>
      </c>
      <c r="CQ338">
        <v>1.5642596149687</v>
      </c>
      <c r="CR338">
        <v>0</v>
      </c>
      <c r="CS338">
        <v>2.5578</v>
      </c>
      <c r="CT338">
        <v>0</v>
      </c>
      <c r="CU338">
        <v>0</v>
      </c>
      <c r="CV338">
        <v>0</v>
      </c>
      <c r="CW338">
        <v>0.854189</v>
      </c>
      <c r="CX338">
        <v>-0.0814698606271815</v>
      </c>
      <c r="CY338">
        <v>0.00984264628059335</v>
      </c>
      <c r="CZ338">
        <v>1</v>
      </c>
      <c r="DA338">
        <v>1</v>
      </c>
      <c r="DB338">
        <v>3</v>
      </c>
      <c r="DC338" t="s">
        <v>270</v>
      </c>
      <c r="DD338">
        <v>1.85547</v>
      </c>
      <c r="DE338">
        <v>1.85349</v>
      </c>
      <c r="DF338">
        <v>1.85455</v>
      </c>
      <c r="DG338">
        <v>1.85898</v>
      </c>
      <c r="DH338">
        <v>1.8534</v>
      </c>
      <c r="DI338">
        <v>1.85776</v>
      </c>
      <c r="DJ338">
        <v>1.85497</v>
      </c>
      <c r="DK338">
        <v>1.85365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499.321</v>
      </c>
      <c r="EC338">
        <v>576.642</v>
      </c>
      <c r="ED338">
        <v>19.1311</v>
      </c>
      <c r="EE338">
        <v>16.2904</v>
      </c>
      <c r="EF338">
        <v>30.0001</v>
      </c>
      <c r="EG338">
        <v>16.1656</v>
      </c>
      <c r="EH338">
        <v>16.142</v>
      </c>
      <c r="EI338">
        <v>41.5349</v>
      </c>
      <c r="EJ338">
        <v>20.83</v>
      </c>
      <c r="EK338">
        <v>100</v>
      </c>
      <c r="EL338">
        <v>19.1494</v>
      </c>
      <c r="EM338">
        <v>1010</v>
      </c>
      <c r="EN338">
        <v>12.9961</v>
      </c>
      <c r="EO338">
        <v>102.626</v>
      </c>
      <c r="EP338">
        <v>103.011</v>
      </c>
    </row>
    <row r="339" spans="1:146">
      <c r="A339">
        <v>323</v>
      </c>
      <c r="B339">
        <v>1557240972.5</v>
      </c>
      <c r="C339">
        <v>644</v>
      </c>
      <c r="D339" t="s">
        <v>900</v>
      </c>
      <c r="E339" t="s">
        <v>901</v>
      </c>
      <c r="H339">
        <v>1557240962.16129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-0.0421353371501151</v>
      </c>
      <c r="AF339">
        <v>0.0473006072092727</v>
      </c>
      <c r="AG339">
        <v>3.51816435960054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1557240962.16129</v>
      </c>
      <c r="AU339">
        <v>998.169096774193</v>
      </c>
      <c r="AV339">
        <v>1010.03193548387</v>
      </c>
      <c r="AW339">
        <v>13.7860419354839</v>
      </c>
      <c r="AX339">
        <v>12.9355677419355</v>
      </c>
      <c r="AY339">
        <v>500.009967741935</v>
      </c>
      <c r="AZ339">
        <v>101.563129032258</v>
      </c>
      <c r="BA339">
        <v>0.199957193548387</v>
      </c>
      <c r="BB339">
        <v>19.9552677419355</v>
      </c>
      <c r="BC339">
        <v>20.4749161290323</v>
      </c>
      <c r="BD339">
        <v>999.9</v>
      </c>
      <c r="BE339">
        <v>0</v>
      </c>
      <c r="BF339">
        <v>0</v>
      </c>
      <c r="BG339">
        <v>10004.7541935484</v>
      </c>
      <c r="BH339">
        <v>0</v>
      </c>
      <c r="BI339">
        <v>31.4572032258065</v>
      </c>
      <c r="BJ339">
        <v>1500.00258064516</v>
      </c>
      <c r="BK339">
        <v>0.97300535483871</v>
      </c>
      <c r="BL339">
        <v>0.0269946258064516</v>
      </c>
      <c r="BM339">
        <v>0</v>
      </c>
      <c r="BN339">
        <v>2.29103870967742</v>
      </c>
      <c r="BO339">
        <v>0</v>
      </c>
      <c r="BP339">
        <v>13461.2806451613</v>
      </c>
      <c r="BQ339">
        <v>13122.0580645161</v>
      </c>
      <c r="BR339">
        <v>34.875</v>
      </c>
      <c r="BS339">
        <v>36.687</v>
      </c>
      <c r="BT339">
        <v>36.187</v>
      </c>
      <c r="BU339">
        <v>34.812</v>
      </c>
      <c r="BV339">
        <v>34.683</v>
      </c>
      <c r="BW339">
        <v>1459.51258064516</v>
      </c>
      <c r="BX339">
        <v>40.49</v>
      </c>
      <c r="BY339">
        <v>0</v>
      </c>
      <c r="BZ339">
        <v>1557240996.5</v>
      </c>
      <c r="CA339">
        <v>2.2943</v>
      </c>
      <c r="CB339">
        <v>0.457497427678189</v>
      </c>
      <c r="CC339">
        <v>-34.5709400623398</v>
      </c>
      <c r="CD339">
        <v>13460.0769230769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-11.8886146341463</v>
      </c>
      <c r="CP339">
        <v>11.292568641115</v>
      </c>
      <c r="CQ339">
        <v>1.1920637700983</v>
      </c>
      <c r="CR339">
        <v>0</v>
      </c>
      <c r="CS339">
        <v>2.2378</v>
      </c>
      <c r="CT339">
        <v>0</v>
      </c>
      <c r="CU339">
        <v>0</v>
      </c>
      <c r="CV339">
        <v>0</v>
      </c>
      <c r="CW339">
        <v>0.85079643902439</v>
      </c>
      <c r="CX339">
        <v>-0.107902871080143</v>
      </c>
      <c r="CY339">
        <v>0.0122155752079432</v>
      </c>
      <c r="CZ339">
        <v>0</v>
      </c>
      <c r="DA339">
        <v>0</v>
      </c>
      <c r="DB339">
        <v>3</v>
      </c>
      <c r="DC339" t="s">
        <v>301</v>
      </c>
      <c r="DD339">
        <v>1.85548</v>
      </c>
      <c r="DE339">
        <v>1.85349</v>
      </c>
      <c r="DF339">
        <v>1.85455</v>
      </c>
      <c r="DG339">
        <v>1.85898</v>
      </c>
      <c r="DH339">
        <v>1.8534</v>
      </c>
      <c r="DI339">
        <v>1.85776</v>
      </c>
      <c r="DJ339">
        <v>1.85496</v>
      </c>
      <c r="DK339">
        <v>1.85365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499.379</v>
      </c>
      <c r="EC339">
        <v>576.534</v>
      </c>
      <c r="ED339">
        <v>19.1452</v>
      </c>
      <c r="EE339">
        <v>16.2897</v>
      </c>
      <c r="EF339">
        <v>30.0002</v>
      </c>
      <c r="EG339">
        <v>16.1656</v>
      </c>
      <c r="EH339">
        <v>16.142</v>
      </c>
      <c r="EI339">
        <v>41.5317</v>
      </c>
      <c r="EJ339">
        <v>20.83</v>
      </c>
      <c r="EK339">
        <v>100</v>
      </c>
      <c r="EL339">
        <v>19.1494</v>
      </c>
      <c r="EM339">
        <v>1010</v>
      </c>
      <c r="EN339">
        <v>12.9912</v>
      </c>
      <c r="EO339">
        <v>102.626</v>
      </c>
      <c r="EP339">
        <v>103.012</v>
      </c>
    </row>
    <row r="340" spans="1:146">
      <c r="A340">
        <v>324</v>
      </c>
      <c r="B340">
        <v>1557240974.5</v>
      </c>
      <c r="C340">
        <v>646</v>
      </c>
      <c r="D340" t="s">
        <v>902</v>
      </c>
      <c r="E340" t="s">
        <v>903</v>
      </c>
      <c r="H340">
        <v>1557240964.16129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-0.0421389301342517</v>
      </c>
      <c r="AF340">
        <v>0.0473046406487288</v>
      </c>
      <c r="AG340">
        <v>3.51840106883019</v>
      </c>
      <c r="AH340">
        <v>7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1557240964.16129</v>
      </c>
      <c r="AU340">
        <v>998.529290322581</v>
      </c>
      <c r="AV340">
        <v>1010.02612903226</v>
      </c>
      <c r="AW340">
        <v>13.7867806451613</v>
      </c>
      <c r="AX340">
        <v>12.9394451612903</v>
      </c>
      <c r="AY340">
        <v>500.010870967742</v>
      </c>
      <c r="AZ340">
        <v>101.563193548387</v>
      </c>
      <c r="BA340">
        <v>0.199985451612903</v>
      </c>
      <c r="BB340">
        <v>19.9556838709677</v>
      </c>
      <c r="BC340">
        <v>20.4734677419355</v>
      </c>
      <c r="BD340">
        <v>999.9</v>
      </c>
      <c r="BE340">
        <v>0</v>
      </c>
      <c r="BF340">
        <v>0</v>
      </c>
      <c r="BG340">
        <v>10005.6009677419</v>
      </c>
      <c r="BH340">
        <v>0</v>
      </c>
      <c r="BI340">
        <v>31.4790387096774</v>
      </c>
      <c r="BJ340">
        <v>1500.00483870968</v>
      </c>
      <c r="BK340">
        <v>0.97300535483871</v>
      </c>
      <c r="BL340">
        <v>0.0269946258064516</v>
      </c>
      <c r="BM340">
        <v>0</v>
      </c>
      <c r="BN340">
        <v>2.31400967741935</v>
      </c>
      <c r="BO340">
        <v>0</v>
      </c>
      <c r="BP340">
        <v>13460.2161290323</v>
      </c>
      <c r="BQ340">
        <v>13122.0774193548</v>
      </c>
      <c r="BR340">
        <v>34.875</v>
      </c>
      <c r="BS340">
        <v>36.687</v>
      </c>
      <c r="BT340">
        <v>36.187</v>
      </c>
      <c r="BU340">
        <v>34.812</v>
      </c>
      <c r="BV340">
        <v>34.683</v>
      </c>
      <c r="BW340">
        <v>1459.51483870968</v>
      </c>
      <c r="BX340">
        <v>40.49</v>
      </c>
      <c r="BY340">
        <v>0</v>
      </c>
      <c r="BZ340">
        <v>1557240998.3</v>
      </c>
      <c r="CA340">
        <v>2.31245</v>
      </c>
      <c r="CB340">
        <v>0.958020509873401</v>
      </c>
      <c r="CC340">
        <v>-38.5435897218811</v>
      </c>
      <c r="CD340">
        <v>13459.1307692308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-11.5157926829268</v>
      </c>
      <c r="CP340">
        <v>8.38522996515655</v>
      </c>
      <c r="CQ340">
        <v>0.886305843371937</v>
      </c>
      <c r="CR340">
        <v>0</v>
      </c>
      <c r="CS340">
        <v>2.3769</v>
      </c>
      <c r="CT340">
        <v>0</v>
      </c>
      <c r="CU340">
        <v>0</v>
      </c>
      <c r="CV340">
        <v>0</v>
      </c>
      <c r="CW340">
        <v>0.847594804878049</v>
      </c>
      <c r="CX340">
        <v>-0.120705595818815</v>
      </c>
      <c r="CY340">
        <v>0.0131672670150208</v>
      </c>
      <c r="CZ340">
        <v>0</v>
      </c>
      <c r="DA340">
        <v>0</v>
      </c>
      <c r="DB340">
        <v>3</v>
      </c>
      <c r="DC340" t="s">
        <v>301</v>
      </c>
      <c r="DD340">
        <v>1.85549</v>
      </c>
      <c r="DE340">
        <v>1.85349</v>
      </c>
      <c r="DF340">
        <v>1.85455</v>
      </c>
      <c r="DG340">
        <v>1.85898</v>
      </c>
      <c r="DH340">
        <v>1.85339</v>
      </c>
      <c r="DI340">
        <v>1.85776</v>
      </c>
      <c r="DJ340">
        <v>1.85495</v>
      </c>
      <c r="DK340">
        <v>1.85364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499.373</v>
      </c>
      <c r="EC340">
        <v>576.563</v>
      </c>
      <c r="ED340">
        <v>19.1574</v>
      </c>
      <c r="EE340">
        <v>16.2895</v>
      </c>
      <c r="EF340">
        <v>30.0001</v>
      </c>
      <c r="EG340">
        <v>16.165</v>
      </c>
      <c r="EH340">
        <v>16.1414</v>
      </c>
      <c r="EI340">
        <v>41.5344</v>
      </c>
      <c r="EJ340">
        <v>20.83</v>
      </c>
      <c r="EK340">
        <v>100</v>
      </c>
      <c r="EL340">
        <v>19.178</v>
      </c>
      <c r="EM340">
        <v>1010</v>
      </c>
      <c r="EN340">
        <v>12.9905</v>
      </c>
      <c r="EO340">
        <v>102.626</v>
      </c>
      <c r="EP340">
        <v>103.012</v>
      </c>
    </row>
    <row r="341" spans="1:146">
      <c r="A341">
        <v>325</v>
      </c>
      <c r="B341">
        <v>1557240976.5</v>
      </c>
      <c r="C341">
        <v>648</v>
      </c>
      <c r="D341" t="s">
        <v>904</v>
      </c>
      <c r="E341" t="s">
        <v>905</v>
      </c>
      <c r="H341">
        <v>1557240966.16129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-0.0421132046631871</v>
      </c>
      <c r="AF341">
        <v>0.0472757615537837</v>
      </c>
      <c r="AG341">
        <v>3.51670609235294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1557240966.16129</v>
      </c>
      <c r="AU341">
        <v>998.800516129032</v>
      </c>
      <c r="AV341">
        <v>1010.02032258065</v>
      </c>
      <c r="AW341">
        <v>13.788164516129</v>
      </c>
      <c r="AX341">
        <v>12.9434129032258</v>
      </c>
      <c r="AY341">
        <v>500.015870967742</v>
      </c>
      <c r="AZ341">
        <v>101.563161290323</v>
      </c>
      <c r="BA341">
        <v>0.200027483870968</v>
      </c>
      <c r="BB341">
        <v>19.9569677419355</v>
      </c>
      <c r="BC341">
        <v>20.4738322580645</v>
      </c>
      <c r="BD341">
        <v>999.9</v>
      </c>
      <c r="BE341">
        <v>0</v>
      </c>
      <c r="BF341">
        <v>0</v>
      </c>
      <c r="BG341">
        <v>9999.49580645161</v>
      </c>
      <c r="BH341">
        <v>0</v>
      </c>
      <c r="BI341">
        <v>31.5004290322581</v>
      </c>
      <c r="BJ341">
        <v>1499.98774193548</v>
      </c>
      <c r="BK341">
        <v>0.973005096774194</v>
      </c>
      <c r="BL341">
        <v>0.0269949161290323</v>
      </c>
      <c r="BM341">
        <v>0</v>
      </c>
      <c r="BN341">
        <v>2.28588064516129</v>
      </c>
      <c r="BO341">
        <v>0</v>
      </c>
      <c r="BP341">
        <v>13459.0709677419</v>
      </c>
      <c r="BQ341">
        <v>13121.9258064516</v>
      </c>
      <c r="BR341">
        <v>34.875</v>
      </c>
      <c r="BS341">
        <v>36.687</v>
      </c>
      <c r="BT341">
        <v>36.187</v>
      </c>
      <c r="BU341">
        <v>34.812</v>
      </c>
      <c r="BV341">
        <v>34.687</v>
      </c>
      <c r="BW341">
        <v>1459.49774193548</v>
      </c>
      <c r="BX341">
        <v>40.49</v>
      </c>
      <c r="BY341">
        <v>0</v>
      </c>
      <c r="BZ341">
        <v>1557241000.7</v>
      </c>
      <c r="CA341">
        <v>2.28631923076923</v>
      </c>
      <c r="CB341">
        <v>0.771169225283927</v>
      </c>
      <c r="CC341">
        <v>-44.8683760151322</v>
      </c>
      <c r="CD341">
        <v>13457.5846153846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-11.2356097560976</v>
      </c>
      <c r="CP341">
        <v>6.27562996515667</v>
      </c>
      <c r="CQ341">
        <v>0.661832698189371</v>
      </c>
      <c r="CR341">
        <v>0</v>
      </c>
      <c r="CS341">
        <v>2.0823</v>
      </c>
      <c r="CT341">
        <v>0</v>
      </c>
      <c r="CU341">
        <v>0</v>
      </c>
      <c r="CV341">
        <v>0</v>
      </c>
      <c r="CW341">
        <v>0.844916292682927</v>
      </c>
      <c r="CX341">
        <v>-0.119010543554009</v>
      </c>
      <c r="CY341">
        <v>0.0130822367059846</v>
      </c>
      <c r="CZ341">
        <v>0</v>
      </c>
      <c r="DA341">
        <v>0</v>
      </c>
      <c r="DB341">
        <v>3</v>
      </c>
      <c r="DC341" t="s">
        <v>301</v>
      </c>
      <c r="DD341">
        <v>1.85548</v>
      </c>
      <c r="DE341">
        <v>1.85349</v>
      </c>
      <c r="DF341">
        <v>1.85455</v>
      </c>
      <c r="DG341">
        <v>1.85898</v>
      </c>
      <c r="DH341">
        <v>1.85342</v>
      </c>
      <c r="DI341">
        <v>1.85776</v>
      </c>
      <c r="DJ341">
        <v>1.85494</v>
      </c>
      <c r="DK341">
        <v>1.85364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499.439</v>
      </c>
      <c r="EC341">
        <v>576.68</v>
      </c>
      <c r="ED341">
        <v>19.1695</v>
      </c>
      <c r="EE341">
        <v>16.2895</v>
      </c>
      <c r="EF341">
        <v>30</v>
      </c>
      <c r="EG341">
        <v>16.1643</v>
      </c>
      <c r="EH341">
        <v>16.1407</v>
      </c>
      <c r="EI341">
        <v>41.537</v>
      </c>
      <c r="EJ341">
        <v>20.83</v>
      </c>
      <c r="EK341">
        <v>100</v>
      </c>
      <c r="EL341">
        <v>19.178</v>
      </c>
      <c r="EM341">
        <v>1010</v>
      </c>
      <c r="EN341">
        <v>12.9905</v>
      </c>
      <c r="EO341">
        <v>102.627</v>
      </c>
      <c r="EP341">
        <v>103.012</v>
      </c>
    </row>
    <row r="342" spans="1:146">
      <c r="A342">
        <v>326</v>
      </c>
      <c r="B342">
        <v>1557240978.5</v>
      </c>
      <c r="C342">
        <v>650</v>
      </c>
      <c r="D342" t="s">
        <v>906</v>
      </c>
      <c r="E342" t="s">
        <v>907</v>
      </c>
      <c r="H342">
        <v>1557240968.16129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-0.0420897613695892</v>
      </c>
      <c r="AF342">
        <v>0.0472494444029747</v>
      </c>
      <c r="AG342">
        <v>3.51516116234524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1557240968.16129</v>
      </c>
      <c r="AU342">
        <v>999.003612903226</v>
      </c>
      <c r="AV342">
        <v>1010.01096774194</v>
      </c>
      <c r="AW342">
        <v>13.7900967741935</v>
      </c>
      <c r="AX342">
        <v>12.9474258064516</v>
      </c>
      <c r="AY342">
        <v>500.019903225806</v>
      </c>
      <c r="AZ342">
        <v>101.563161290323</v>
      </c>
      <c r="BA342">
        <v>0.200018096774194</v>
      </c>
      <c r="BB342">
        <v>19.9589064516129</v>
      </c>
      <c r="BC342">
        <v>20.4744258064516</v>
      </c>
      <c r="BD342">
        <v>999.9</v>
      </c>
      <c r="BE342">
        <v>0</v>
      </c>
      <c r="BF342">
        <v>0</v>
      </c>
      <c r="BG342">
        <v>9993.92935483871</v>
      </c>
      <c r="BH342">
        <v>0</v>
      </c>
      <c r="BI342">
        <v>31.5221290322581</v>
      </c>
      <c r="BJ342">
        <v>1499.98870967742</v>
      </c>
      <c r="BK342">
        <v>0.973005096774194</v>
      </c>
      <c r="BL342">
        <v>0.0269949161290323</v>
      </c>
      <c r="BM342">
        <v>0</v>
      </c>
      <c r="BN342">
        <v>2.31669032258064</v>
      </c>
      <c r="BO342">
        <v>0</v>
      </c>
      <c r="BP342">
        <v>13458.0129032258</v>
      </c>
      <c r="BQ342">
        <v>13121.9322580645</v>
      </c>
      <c r="BR342">
        <v>34.875</v>
      </c>
      <c r="BS342">
        <v>36.687</v>
      </c>
      <c r="BT342">
        <v>36.187</v>
      </c>
      <c r="BU342">
        <v>34.812</v>
      </c>
      <c r="BV342">
        <v>34.687</v>
      </c>
      <c r="BW342">
        <v>1459.49870967742</v>
      </c>
      <c r="BX342">
        <v>40.49</v>
      </c>
      <c r="BY342">
        <v>0</v>
      </c>
      <c r="BZ342">
        <v>1557241002.5</v>
      </c>
      <c r="CA342">
        <v>2.31131923076923</v>
      </c>
      <c r="CB342">
        <v>-0.00890598311811219</v>
      </c>
      <c r="CC342">
        <v>-39.8256408989547</v>
      </c>
      <c r="CD342">
        <v>13456.3423076923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-11.0188829268293</v>
      </c>
      <c r="CP342">
        <v>4.87605783972111</v>
      </c>
      <c r="CQ342">
        <v>0.509516458434685</v>
      </c>
      <c r="CR342">
        <v>0</v>
      </c>
      <c r="CS342">
        <v>2.5251</v>
      </c>
      <c r="CT342">
        <v>0</v>
      </c>
      <c r="CU342">
        <v>0</v>
      </c>
      <c r="CV342">
        <v>0</v>
      </c>
      <c r="CW342">
        <v>0.842779146341463</v>
      </c>
      <c r="CX342">
        <v>-0.105255052264806</v>
      </c>
      <c r="CY342">
        <v>0.0124166378379212</v>
      </c>
      <c r="CZ342">
        <v>0</v>
      </c>
      <c r="DA342">
        <v>0</v>
      </c>
      <c r="DB342">
        <v>3</v>
      </c>
      <c r="DC342" t="s">
        <v>301</v>
      </c>
      <c r="DD342">
        <v>1.85548</v>
      </c>
      <c r="DE342">
        <v>1.85349</v>
      </c>
      <c r="DF342">
        <v>1.85455</v>
      </c>
      <c r="DG342">
        <v>1.85899</v>
      </c>
      <c r="DH342">
        <v>1.85345</v>
      </c>
      <c r="DI342">
        <v>1.85776</v>
      </c>
      <c r="DJ342">
        <v>1.85495</v>
      </c>
      <c r="DK342">
        <v>1.85365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499.26</v>
      </c>
      <c r="EC342">
        <v>576.676</v>
      </c>
      <c r="ED342">
        <v>19.1823</v>
      </c>
      <c r="EE342">
        <v>16.2889</v>
      </c>
      <c r="EF342">
        <v>30.0001</v>
      </c>
      <c r="EG342">
        <v>16.1641</v>
      </c>
      <c r="EH342">
        <v>16.1405</v>
      </c>
      <c r="EI342">
        <v>41.5358</v>
      </c>
      <c r="EJ342">
        <v>20.83</v>
      </c>
      <c r="EK342">
        <v>100</v>
      </c>
      <c r="EL342">
        <v>19.2009</v>
      </c>
      <c r="EM342">
        <v>1010</v>
      </c>
      <c r="EN342">
        <v>12.9905</v>
      </c>
      <c r="EO342">
        <v>102.628</v>
      </c>
      <c r="EP342">
        <v>103.012</v>
      </c>
    </row>
    <row r="343" spans="1:146">
      <c r="A343">
        <v>327</v>
      </c>
      <c r="B343">
        <v>1557240980.5</v>
      </c>
      <c r="C343">
        <v>652</v>
      </c>
      <c r="D343" t="s">
        <v>908</v>
      </c>
      <c r="E343" t="s">
        <v>909</v>
      </c>
      <c r="H343">
        <v>1557240970.16129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-0.0420893776039059</v>
      </c>
      <c r="AF343">
        <v>0.0472490135923755</v>
      </c>
      <c r="AG343">
        <v>3.515135869374</v>
      </c>
      <c r="AH343">
        <v>7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1557240970.16129</v>
      </c>
      <c r="AU343">
        <v>999.154935483871</v>
      </c>
      <c r="AV343">
        <v>1010.00967741935</v>
      </c>
      <c r="AW343">
        <v>13.792464516129</v>
      </c>
      <c r="AX343">
        <v>12.9515322580645</v>
      </c>
      <c r="AY343">
        <v>500.019903225806</v>
      </c>
      <c r="AZ343">
        <v>101.563258064516</v>
      </c>
      <c r="BA343">
        <v>0.199978387096774</v>
      </c>
      <c r="BB343">
        <v>19.9610387096774</v>
      </c>
      <c r="BC343">
        <v>20.4759838709677</v>
      </c>
      <c r="BD343">
        <v>999.9</v>
      </c>
      <c r="BE343">
        <v>0</v>
      </c>
      <c r="BF343">
        <v>0</v>
      </c>
      <c r="BG343">
        <v>9993.82870967742</v>
      </c>
      <c r="BH343">
        <v>0</v>
      </c>
      <c r="BI343">
        <v>31.5534129032258</v>
      </c>
      <c r="BJ343">
        <v>1499.98516129032</v>
      </c>
      <c r="BK343">
        <v>0.973005096774194</v>
      </c>
      <c r="BL343">
        <v>0.0269949161290323</v>
      </c>
      <c r="BM343">
        <v>0</v>
      </c>
      <c r="BN343">
        <v>2.29735483870968</v>
      </c>
      <c r="BO343">
        <v>0</v>
      </c>
      <c r="BP343">
        <v>13456.9774193548</v>
      </c>
      <c r="BQ343">
        <v>13121.8967741935</v>
      </c>
      <c r="BR343">
        <v>34.875</v>
      </c>
      <c r="BS343">
        <v>36.687</v>
      </c>
      <c r="BT343">
        <v>36.187</v>
      </c>
      <c r="BU343">
        <v>34.812</v>
      </c>
      <c r="BV343">
        <v>34.687</v>
      </c>
      <c r="BW343">
        <v>1459.49516129032</v>
      </c>
      <c r="BX343">
        <v>40.49</v>
      </c>
      <c r="BY343">
        <v>0</v>
      </c>
      <c r="BZ343">
        <v>1557241004.3</v>
      </c>
      <c r="CA343">
        <v>2.32793846153846</v>
      </c>
      <c r="CB343">
        <v>0.0412922984849526</v>
      </c>
      <c r="CC343">
        <v>-38.622222199084</v>
      </c>
      <c r="CD343">
        <v>13455.3115384615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-10.8619365853659</v>
      </c>
      <c r="CP343">
        <v>3.69539581881534</v>
      </c>
      <c r="CQ343">
        <v>0.389042357563523</v>
      </c>
      <c r="CR343">
        <v>0</v>
      </c>
      <c r="CS343">
        <v>2.5238</v>
      </c>
      <c r="CT343">
        <v>0</v>
      </c>
      <c r="CU343">
        <v>0</v>
      </c>
      <c r="CV343">
        <v>0</v>
      </c>
      <c r="CW343">
        <v>0.841001024390244</v>
      </c>
      <c r="CX343">
        <v>-0.0824530871080131</v>
      </c>
      <c r="CY343">
        <v>0.0114280285850565</v>
      </c>
      <c r="CZ343">
        <v>1</v>
      </c>
      <c r="DA343">
        <v>1</v>
      </c>
      <c r="DB343">
        <v>3</v>
      </c>
      <c r="DC343" t="s">
        <v>270</v>
      </c>
      <c r="DD343">
        <v>1.85548</v>
      </c>
      <c r="DE343">
        <v>1.85349</v>
      </c>
      <c r="DF343">
        <v>1.85455</v>
      </c>
      <c r="DG343">
        <v>1.85899</v>
      </c>
      <c r="DH343">
        <v>1.85347</v>
      </c>
      <c r="DI343">
        <v>1.85776</v>
      </c>
      <c r="DJ343">
        <v>1.85498</v>
      </c>
      <c r="DK343">
        <v>1.85366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499.231</v>
      </c>
      <c r="EC343">
        <v>576.658</v>
      </c>
      <c r="ED343">
        <v>19.191</v>
      </c>
      <c r="EE343">
        <v>16.2882</v>
      </c>
      <c r="EF343">
        <v>30.0001</v>
      </c>
      <c r="EG343">
        <v>16.1641</v>
      </c>
      <c r="EH343">
        <v>16.1405</v>
      </c>
      <c r="EI343">
        <v>41.5329</v>
      </c>
      <c r="EJ343">
        <v>20.83</v>
      </c>
      <c r="EK343">
        <v>100</v>
      </c>
      <c r="EL343">
        <v>19.2009</v>
      </c>
      <c r="EM343">
        <v>1010</v>
      </c>
      <c r="EN343">
        <v>12.9905</v>
      </c>
      <c r="EO343">
        <v>102.627</v>
      </c>
      <c r="EP343">
        <v>103.013</v>
      </c>
    </row>
    <row r="344" spans="1:146">
      <c r="A344">
        <v>328</v>
      </c>
      <c r="B344">
        <v>1557240982.5</v>
      </c>
      <c r="C344">
        <v>654</v>
      </c>
      <c r="D344" t="s">
        <v>910</v>
      </c>
      <c r="E344" t="s">
        <v>911</v>
      </c>
      <c r="H344">
        <v>1557240972.16129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-0.0421034580164883</v>
      </c>
      <c r="AF344">
        <v>0.0472648200890111</v>
      </c>
      <c r="AG344">
        <v>3.51606381829484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1557240972.16129</v>
      </c>
      <c r="AU344">
        <v>999.267193548387</v>
      </c>
      <c r="AV344">
        <v>1010.00741935484</v>
      </c>
      <c r="AW344">
        <v>13.7950064516129</v>
      </c>
      <c r="AX344">
        <v>12.9556580645161</v>
      </c>
      <c r="AY344">
        <v>500.012129032258</v>
      </c>
      <c r="AZ344">
        <v>101.563419354839</v>
      </c>
      <c r="BA344">
        <v>0.199968741935484</v>
      </c>
      <c r="BB344">
        <v>19.9635</v>
      </c>
      <c r="BC344">
        <v>20.477535483871</v>
      </c>
      <c r="BD344">
        <v>999.9</v>
      </c>
      <c r="BE344">
        <v>0</v>
      </c>
      <c r="BF344">
        <v>0</v>
      </c>
      <c r="BG344">
        <v>9997.15612903226</v>
      </c>
      <c r="BH344">
        <v>0</v>
      </c>
      <c r="BI344">
        <v>31.5985096774194</v>
      </c>
      <c r="BJ344">
        <v>1499.98612903226</v>
      </c>
      <c r="BK344">
        <v>0.973005096774194</v>
      </c>
      <c r="BL344">
        <v>0.0269949161290323</v>
      </c>
      <c r="BM344">
        <v>0</v>
      </c>
      <c r="BN344">
        <v>2.32094516129032</v>
      </c>
      <c r="BO344">
        <v>0</v>
      </c>
      <c r="BP344">
        <v>13455.7290322581</v>
      </c>
      <c r="BQ344">
        <v>13121.9032258064</v>
      </c>
      <c r="BR344">
        <v>34.875</v>
      </c>
      <c r="BS344">
        <v>36.687</v>
      </c>
      <c r="BT344">
        <v>36.187</v>
      </c>
      <c r="BU344">
        <v>34.812</v>
      </c>
      <c r="BV344">
        <v>34.687</v>
      </c>
      <c r="BW344">
        <v>1459.49612903226</v>
      </c>
      <c r="BX344">
        <v>40.49</v>
      </c>
      <c r="BY344">
        <v>0</v>
      </c>
      <c r="BZ344">
        <v>1557241006.7</v>
      </c>
      <c r="CA344">
        <v>2.35327307692308</v>
      </c>
      <c r="CB344">
        <v>-0.17976411132957</v>
      </c>
      <c r="CC344">
        <v>-36.6905983023745</v>
      </c>
      <c r="CD344">
        <v>13453.6923076923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-10.7461170731707</v>
      </c>
      <c r="CP344">
        <v>2.61748013937283</v>
      </c>
      <c r="CQ344">
        <v>0.279753264897305</v>
      </c>
      <c r="CR344">
        <v>0</v>
      </c>
      <c r="CS344">
        <v>2.3243</v>
      </c>
      <c r="CT344">
        <v>0</v>
      </c>
      <c r="CU344">
        <v>0</v>
      </c>
      <c r="CV344">
        <v>0</v>
      </c>
      <c r="CW344">
        <v>0.839386317073171</v>
      </c>
      <c r="CX344">
        <v>-0.0540906480836242</v>
      </c>
      <c r="CY344">
        <v>0.0101931665834041</v>
      </c>
      <c r="CZ344">
        <v>1</v>
      </c>
      <c r="DA344">
        <v>1</v>
      </c>
      <c r="DB344">
        <v>3</v>
      </c>
      <c r="DC344" t="s">
        <v>270</v>
      </c>
      <c r="DD344">
        <v>1.85548</v>
      </c>
      <c r="DE344">
        <v>1.85349</v>
      </c>
      <c r="DF344">
        <v>1.85455</v>
      </c>
      <c r="DG344">
        <v>1.85898</v>
      </c>
      <c r="DH344">
        <v>1.85347</v>
      </c>
      <c r="DI344">
        <v>1.85777</v>
      </c>
      <c r="DJ344">
        <v>1.855</v>
      </c>
      <c r="DK344">
        <v>1.85366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499.378</v>
      </c>
      <c r="EC344">
        <v>576.585</v>
      </c>
      <c r="ED344">
        <v>19.2017</v>
      </c>
      <c r="EE344">
        <v>16.2881</v>
      </c>
      <c r="EF344">
        <v>30.0001</v>
      </c>
      <c r="EG344">
        <v>16.1641</v>
      </c>
      <c r="EH344">
        <v>16.1404</v>
      </c>
      <c r="EI344">
        <v>41.5335</v>
      </c>
      <c r="EJ344">
        <v>20.83</v>
      </c>
      <c r="EK344">
        <v>100</v>
      </c>
      <c r="EL344">
        <v>19.2009</v>
      </c>
      <c r="EM344">
        <v>1010</v>
      </c>
      <c r="EN344">
        <v>12.9905</v>
      </c>
      <c r="EO344">
        <v>102.626</v>
      </c>
      <c r="EP344">
        <v>103.013</v>
      </c>
    </row>
    <row r="345" spans="1:146">
      <c r="A345">
        <v>329</v>
      </c>
      <c r="B345">
        <v>1557240984.5</v>
      </c>
      <c r="C345">
        <v>656</v>
      </c>
      <c r="D345" t="s">
        <v>912</v>
      </c>
      <c r="E345" t="s">
        <v>913</v>
      </c>
      <c r="H345">
        <v>1557240974.16129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-0.04211572113232</v>
      </c>
      <c r="AF345">
        <v>0.0472785865108401</v>
      </c>
      <c r="AG345">
        <v>3.51687191137813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1557240974.16129</v>
      </c>
      <c r="AU345">
        <v>999.353290322581</v>
      </c>
      <c r="AV345">
        <v>1010.00741935484</v>
      </c>
      <c r="AW345">
        <v>13.7976451612903</v>
      </c>
      <c r="AX345">
        <v>12.9599967741936</v>
      </c>
      <c r="AY345">
        <v>500.01135483871</v>
      </c>
      <c r="AZ345">
        <v>101.563516129032</v>
      </c>
      <c r="BA345">
        <v>0.199982967741935</v>
      </c>
      <c r="BB345">
        <v>19.9663290322581</v>
      </c>
      <c r="BC345">
        <v>20.4787741935484</v>
      </c>
      <c r="BD345">
        <v>999.9</v>
      </c>
      <c r="BE345">
        <v>0</v>
      </c>
      <c r="BF345">
        <v>0</v>
      </c>
      <c r="BG345">
        <v>10000.0583870968</v>
      </c>
      <c r="BH345">
        <v>0</v>
      </c>
      <c r="BI345">
        <v>31.6576</v>
      </c>
      <c r="BJ345">
        <v>1499.98064516129</v>
      </c>
      <c r="BK345">
        <v>0.973004967741936</v>
      </c>
      <c r="BL345">
        <v>0.0269950612903226</v>
      </c>
      <c r="BM345">
        <v>0</v>
      </c>
      <c r="BN345">
        <v>2.32156451612903</v>
      </c>
      <c r="BO345">
        <v>0</v>
      </c>
      <c r="BP345">
        <v>13454.3677419355</v>
      </c>
      <c r="BQ345">
        <v>13121.8548387097</v>
      </c>
      <c r="BR345">
        <v>34.875</v>
      </c>
      <c r="BS345">
        <v>36.687</v>
      </c>
      <c r="BT345">
        <v>36.187</v>
      </c>
      <c r="BU345">
        <v>34.812</v>
      </c>
      <c r="BV345">
        <v>34.687</v>
      </c>
      <c r="BW345">
        <v>1459.49064516129</v>
      </c>
      <c r="BX345">
        <v>40.49</v>
      </c>
      <c r="BY345">
        <v>0</v>
      </c>
      <c r="BZ345">
        <v>1557241008.5</v>
      </c>
      <c r="CA345">
        <v>2.34462307692308</v>
      </c>
      <c r="CB345">
        <v>-0.868355554044699</v>
      </c>
      <c r="CC345">
        <v>-33.5076922405604</v>
      </c>
      <c r="CD345">
        <v>13452.5961538462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-10.6593926829268</v>
      </c>
      <c r="CP345">
        <v>1.92268641114995</v>
      </c>
      <c r="CQ345">
        <v>0.206366613614589</v>
      </c>
      <c r="CR345">
        <v>0</v>
      </c>
      <c r="CS345">
        <v>2.4874</v>
      </c>
      <c r="CT345">
        <v>0</v>
      </c>
      <c r="CU345">
        <v>0</v>
      </c>
      <c r="CV345">
        <v>0</v>
      </c>
      <c r="CW345">
        <v>0.837694926829268</v>
      </c>
      <c r="CX345">
        <v>-0.0185168571428587</v>
      </c>
      <c r="CY345">
        <v>0.00829241256309629</v>
      </c>
      <c r="CZ345">
        <v>1</v>
      </c>
      <c r="DA345">
        <v>1</v>
      </c>
      <c r="DB345">
        <v>3</v>
      </c>
      <c r="DC345" t="s">
        <v>270</v>
      </c>
      <c r="DD345">
        <v>1.85548</v>
      </c>
      <c r="DE345">
        <v>1.85349</v>
      </c>
      <c r="DF345">
        <v>1.85455</v>
      </c>
      <c r="DG345">
        <v>1.85898</v>
      </c>
      <c r="DH345">
        <v>1.85343</v>
      </c>
      <c r="DI345">
        <v>1.85777</v>
      </c>
      <c r="DJ345">
        <v>1.85501</v>
      </c>
      <c r="DK345">
        <v>1.85365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499.387</v>
      </c>
      <c r="EC345">
        <v>576.611</v>
      </c>
      <c r="ED345">
        <v>19.2101</v>
      </c>
      <c r="EE345">
        <v>16.2878</v>
      </c>
      <c r="EF345">
        <v>30.0001</v>
      </c>
      <c r="EG345">
        <v>16.1635</v>
      </c>
      <c r="EH345">
        <v>16.1396</v>
      </c>
      <c r="EI345">
        <v>41.5326</v>
      </c>
      <c r="EJ345">
        <v>20.83</v>
      </c>
      <c r="EK345">
        <v>100</v>
      </c>
      <c r="EL345">
        <v>19.2167</v>
      </c>
      <c r="EM345">
        <v>1010</v>
      </c>
      <c r="EN345">
        <v>12.9905</v>
      </c>
      <c r="EO345">
        <v>102.626</v>
      </c>
      <c r="EP345">
        <v>103.013</v>
      </c>
    </row>
    <row r="346" spans="1:146">
      <c r="A346">
        <v>330</v>
      </c>
      <c r="B346">
        <v>1557240986.5</v>
      </c>
      <c r="C346">
        <v>658</v>
      </c>
      <c r="D346" t="s">
        <v>914</v>
      </c>
      <c r="E346" t="s">
        <v>915</v>
      </c>
      <c r="H346">
        <v>1557240976.16129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-0.0421283961217047</v>
      </c>
      <c r="AF346">
        <v>0.0472928152968145</v>
      </c>
      <c r="AG346">
        <v>3.5177070577427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1557240976.16129</v>
      </c>
      <c r="AU346">
        <v>999.416612903226</v>
      </c>
      <c r="AV346">
        <v>1010.01935483871</v>
      </c>
      <c r="AW346">
        <v>13.8005</v>
      </c>
      <c r="AX346">
        <v>12.9641516129032</v>
      </c>
      <c r="AY346">
        <v>500.01835483871</v>
      </c>
      <c r="AZ346">
        <v>101.563580645161</v>
      </c>
      <c r="BA346">
        <v>0.199981129032258</v>
      </c>
      <c r="BB346">
        <v>19.9693032258065</v>
      </c>
      <c r="BC346">
        <v>20.4807677419355</v>
      </c>
      <c r="BD346">
        <v>999.9</v>
      </c>
      <c r="BE346">
        <v>0</v>
      </c>
      <c r="BF346">
        <v>0</v>
      </c>
      <c r="BG346">
        <v>10003.0616129032</v>
      </c>
      <c r="BH346">
        <v>0</v>
      </c>
      <c r="BI346">
        <v>31.7126290322581</v>
      </c>
      <c r="BJ346">
        <v>1499.98193548387</v>
      </c>
      <c r="BK346">
        <v>0.973004967741936</v>
      </c>
      <c r="BL346">
        <v>0.0269950612903226</v>
      </c>
      <c r="BM346">
        <v>0</v>
      </c>
      <c r="BN346">
        <v>2.27641290322581</v>
      </c>
      <c r="BO346">
        <v>0</v>
      </c>
      <c r="BP346">
        <v>13453.064516129</v>
      </c>
      <c r="BQ346">
        <v>13121.8709677419</v>
      </c>
      <c r="BR346">
        <v>34.875</v>
      </c>
      <c r="BS346">
        <v>36.687</v>
      </c>
      <c r="BT346">
        <v>36.187</v>
      </c>
      <c r="BU346">
        <v>34.812</v>
      </c>
      <c r="BV346">
        <v>34.687</v>
      </c>
      <c r="BW346">
        <v>1459.49193548387</v>
      </c>
      <c r="BX346">
        <v>40.49</v>
      </c>
      <c r="BY346">
        <v>0</v>
      </c>
      <c r="BZ346">
        <v>1557241010.3</v>
      </c>
      <c r="CA346">
        <v>2.27658846153846</v>
      </c>
      <c r="CB346">
        <v>-1.31981879842981</v>
      </c>
      <c r="CC346">
        <v>-34.2393162102757</v>
      </c>
      <c r="CD346">
        <v>13451.5038461538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-10.6067975609756</v>
      </c>
      <c r="CP346">
        <v>1.51867108013938</v>
      </c>
      <c r="CQ346">
        <v>0.173399983807078</v>
      </c>
      <c r="CR346">
        <v>0</v>
      </c>
      <c r="CS346">
        <v>1.9676</v>
      </c>
      <c r="CT346">
        <v>0</v>
      </c>
      <c r="CU346">
        <v>0</v>
      </c>
      <c r="CV346">
        <v>0</v>
      </c>
      <c r="CW346">
        <v>0.836323365853658</v>
      </c>
      <c r="CX346">
        <v>0.0236286689895482</v>
      </c>
      <c r="CY346">
        <v>0.00589807070050048</v>
      </c>
      <c r="CZ346">
        <v>1</v>
      </c>
      <c r="DA346">
        <v>1</v>
      </c>
      <c r="DB346">
        <v>3</v>
      </c>
      <c r="DC346" t="s">
        <v>270</v>
      </c>
      <c r="DD346">
        <v>1.85547</v>
      </c>
      <c r="DE346">
        <v>1.85349</v>
      </c>
      <c r="DF346">
        <v>1.85454</v>
      </c>
      <c r="DG346">
        <v>1.85898</v>
      </c>
      <c r="DH346">
        <v>1.85341</v>
      </c>
      <c r="DI346">
        <v>1.85777</v>
      </c>
      <c r="DJ346">
        <v>1.85499</v>
      </c>
      <c r="DK346">
        <v>1.85365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499.438</v>
      </c>
      <c r="EC346">
        <v>576.693</v>
      </c>
      <c r="ED346">
        <v>19.2164</v>
      </c>
      <c r="EE346">
        <v>16.2871</v>
      </c>
      <c r="EF346">
        <v>30</v>
      </c>
      <c r="EG346">
        <v>16.1628</v>
      </c>
      <c r="EH346">
        <v>16.1391</v>
      </c>
      <c r="EI346">
        <v>41.5327</v>
      </c>
      <c r="EJ346">
        <v>20.83</v>
      </c>
      <c r="EK346">
        <v>100</v>
      </c>
      <c r="EL346">
        <v>19.2167</v>
      </c>
      <c r="EM346">
        <v>1010</v>
      </c>
      <c r="EN346">
        <v>12.9905</v>
      </c>
      <c r="EO346">
        <v>102.626</v>
      </c>
      <c r="EP346">
        <v>103.013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2019-05-08T07:56:29Z</dcterms:created>
  <dcterms:modified xsi:type="dcterms:W3CDTF">2019-05-08T07:56:29Z</dcterms:modified>
</cp:coreProperties>
</file>