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<sst xmlns="http://schemas.openxmlformats.org/spreadsheetml/2006/main" count="7076" uniqueCount="916">
  <si>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</si>
  <si>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2019-05-08 08:18:59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</si>
  <si>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</si>
  <si>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</si>
  <si>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</si>
  <si>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</si>
  <si>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</si>
  <si>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</si>
  <si>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</si>
  <si>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</si>
  <si>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</si>
  <si>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</si>
  <si>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</si>
  <si>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"h2oaspan2a": "0.0689952", "co2aspan2b": "0.327046", "flowbzero": "0.32298", "h2obspanconc1": "12.21", "h2oaspanconc2": "0", "chamberpressurezero": "2.52672", "flowazero": "0.30705", "h2obzero": "0.996793", "oxygen": "21", "co2bspan2": "-0.0261668", "co2azero": "0.990305", "co2bzero": "0.957759", "tbzero": "0.0863571", "flowmeterzero": "1.00147", "tazero": "-0.00228119", "h2oazero": "1.00241", "h2obspan2a": "0.0691036", "co2bspan1": "1.00105", "h2obspan2b": "0.0691233", "co2bspan2a": "0.328844", "co2bspanconc2": "296.7", "h2obspan2": "0", "co2aspan2a": "0.329491", "ssb_ref": "37595.2", "h2oaspan2b": "0.069198", "co2aspanconc2": "296.7", "co2aspan2": "-0.0257965", "h2obspanconc2": "0", "co2bspan2b": "0.32636", "h2obspan1": "1.00029", "ssa_ref": "35974.6", "h2oaspan1": "1.00294", "h2oaspan2": "0", "co2bspanconc1": "2500", "h2oaspanconc1": "12.21",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</si>
  <si>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</si>
  <si>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</si>
  <si>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</si>
  <si>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</si>
  <si>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</si>
  <si>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</si>
  <si>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</si>
  <si>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</si>
  <si>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</si>
  <si>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08:18:59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</si>
  <si>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</si>
  <si>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</si>
  <si>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</si>
  <si>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</si>
  <si>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</si>
  <si>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</si>
  <si>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</si>
  <si>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</si>
  <si>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</si>
  <si>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</si>
  <si>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</si>
  <si>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</si>
  <si>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</si>
  <si>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</si>
  <si>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</si>
  <si>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</si>
  <si>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</si>
  <si>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</si>
  <si>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</si>
  <si>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</si>
  <si>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</si>
  <si>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</si>
  <si>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</si>
  <si>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</si>
  <si>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</si>
  <si>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</si>
  <si>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</si>
  <si>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</si>
  <si>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</si>
  <si>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</si>
  <si>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</si>
  <si>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</si>
  <si>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</si>
  <si>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</si>
  <si>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</si>
  <si>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</si>
  <si>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</si>
  <si>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</si>
  <si>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</si>
  <si>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</si>
  <si>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</si>
  <si>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</si>
  <si>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</si>
  <si>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</si>
  <si>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4.49152 83.0947 386.014 633.9 874.606 1061.15 1244.94 1379.66</t>
  </si>
  <si>
    <t>Fs_true</t>
  </si>
  <si>
    <t>0.161251 100.799 402.232 601.199 801.089 1000.7 1201.24 1400.82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</si>
  <si>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</si>
  <si>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</si>
  <si>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</si>
  <si>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</si>
  <si>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</si>
  <si>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</si>
  <si>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</si>
  <si>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</si>
  <si>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</si>
  <si>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</si>
  <si>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</si>
  <si>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</si>
  <si>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</si>
  <si>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</si>
  <si>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</si>
  <si>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</si>
  <si>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</si>
  <si>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</si>
  <si>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</si>
  <si>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</si>
  <si>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</si>
  <si>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</si>
  <si>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</si>
  <si>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</si>
  <si>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</si>
  <si>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</si>
  <si>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</si>
  <si>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</si>
  <si>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</si>
  <si>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</si>
  <si>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</si>
  <si>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</si>
  <si>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</si>
  <si>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</si>
  <si>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</si>
  <si>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</si>
  <si>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</si>
  <si>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</si>
  <si>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</si>
  <si>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</si>
  <si>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</si>
  <si>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</si>
  <si>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</si>
  <si>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</si>
  <si>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</si>
  <si>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</si>
  <si>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</si>
  <si>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</si>
  <si>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</si>
  <si>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</si>
  <si>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</si>
  <si>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</si>
  <si>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</si>
  <si>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</si>
  <si>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</si>
  <si>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</si>
  <si>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</si>
  <si>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</si>
  <si>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</si>
  <si>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</si>
  <si>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</si>
  <si>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</si>
  <si>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</si>
  <si>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</si>
  <si>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</si>
  <si>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</si>
  <si>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</si>
  <si>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</si>
  <si>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</si>
  <si>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</si>
  <si>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</si>
  <si>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</si>
  <si>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</si>
  <si>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</si>
  <si>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</si>
  <si>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</si>
  <si>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</si>
  <si>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</si>
  <si>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</si>
  <si>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</si>
  <si>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</si>
  <si>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</si>
  <si>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</si>
  <si>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</si>
  <si>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</si>
  <si>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</si>
  <si>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</si>
  <si>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</si>
  <si>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</si>
  <si>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</si>
  <si>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</si>
  <si>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</si>
  <si>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</si>
  <si>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</si>
  <si>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</si>
  <si>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</si>
  <si>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</si>
  <si>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</si>
  <si>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</si>
  <si>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</si>
  <si>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</si>
  <si>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</si>
  <si>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</si>
  <si>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</si>
  <si>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</si>
  <si>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</si>
  <si>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</si>
  <si>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</si>
  <si>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</si>
  <si>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</si>
  <si>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</si>
  <si>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</si>
  <si>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</si>
  <si>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</si>
  <si>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</si>
  <si>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</si>
  <si>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</si>
  <si>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</si>
  <si>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</si>
  <si>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</si>
  <si>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</si>
  <si>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</si>
  <si>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</si>
  <si>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</si>
  <si>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</si>
  <si>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</si>
  <si>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</si>
  <si>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</si>
  <si>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</si>
  <si>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</si>
  <si>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</si>
  <si>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</si>
  <si>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</si>
  <si>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</si>
  <si>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</si>
  <si>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</si>
  <si>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</si>
  <si>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</si>
  <si>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</si>
  <si>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</si>
  <si>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</si>
  <si>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</si>
  <si>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</si>
  <si>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</si>
  <si>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</si>
  <si>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</si>
  <si>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</si>
  <si>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</si>
  <si>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</si>
  <si>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</si>
  <si>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</si>
  <si>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</si>
  <si>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</si>
  <si>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</si>
  <si>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</si>
  <si>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</si>
  <si>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</si>
  <si>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</si>
  <si>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</si>
  <si>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</si>
  <si>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</si>
  <si>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</si>
  <si>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</si>
  <si>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</si>
  <si>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</si>
  <si>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</si>
  <si>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</si>
  <si>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</si>
  <si>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</si>
  <si>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</si>
  <si>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</si>
  <si>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</si>
  <si>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</si>
  <si>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</si>
  <si>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</si>
  <si>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</si>
  <si>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20190507 08:23:40</t>
  </si>
  <si>
    <t>08:23:40</t>
  </si>
  <si>
    <t>0: Broadleaf</t>
  </si>
  <si>
    <t>--:--:--</t>
  </si>
  <si>
    <t>1/3</t>
  </si>
  <si>
    <t>5</t>
  </si>
  <si>
    <t>11111111</t>
  </si>
  <si>
    <t>oooooooo</t>
  </si>
  <si>
    <t>off</t>
  </si>
  <si>
    <t>20190507 08:23:42</t>
  </si>
  <si>
    <t>08:23:42</t>
  </si>
  <si>
    <t>20190507 08:23:44</t>
  </si>
  <si>
    <t>08:23:44</t>
  </si>
  <si>
    <t>20190507 08:23:46</t>
  </si>
  <si>
    <t>08:23:46</t>
  </si>
  <si>
    <t>20190507 08:23:48</t>
  </si>
  <si>
    <t>08:23:48</t>
  </si>
  <si>
    <t>20190507 08:23:50</t>
  </si>
  <si>
    <t>08:23:50</t>
  </si>
  <si>
    <t>20190507 08:23:52</t>
  </si>
  <si>
    <t>08:23:52</t>
  </si>
  <si>
    <t>20190507 08:23:54</t>
  </si>
  <si>
    <t>08:23:54</t>
  </si>
  <si>
    <t>20190507 08:23:56</t>
  </si>
  <si>
    <t>08:23:56</t>
  </si>
  <si>
    <t>0/3</t>
  </si>
  <si>
    <t>20190507 08:23:58</t>
  </si>
  <si>
    <t>08:23:58</t>
  </si>
  <si>
    <t>20190507 08:24:00</t>
  </si>
  <si>
    <t>08:24:00</t>
  </si>
  <si>
    <t>20190507 08:24:02</t>
  </si>
  <si>
    <t>08:24:02</t>
  </si>
  <si>
    <t>20190507 08:24:04</t>
  </si>
  <si>
    <t>08:24:04</t>
  </si>
  <si>
    <t>20190507 08:24:06</t>
  </si>
  <si>
    <t>08:24:06</t>
  </si>
  <si>
    <t>20190507 08:24:08</t>
  </si>
  <si>
    <t>08:24:08</t>
  </si>
  <si>
    <t>20190507 08:24:10</t>
  </si>
  <si>
    <t>08:24:10</t>
  </si>
  <si>
    <t>20190507 08:24:12</t>
  </si>
  <si>
    <t>08:24:12</t>
  </si>
  <si>
    <t>20190507 08:24:14</t>
  </si>
  <si>
    <t>08:24:14</t>
  </si>
  <si>
    <t>20190507 08:24:16</t>
  </si>
  <si>
    <t>08:24:16</t>
  </si>
  <si>
    <t>20190507 08:24:18</t>
  </si>
  <si>
    <t>08:24:18</t>
  </si>
  <si>
    <t>20190507 08:24:20</t>
  </si>
  <si>
    <t>08:24:20</t>
  </si>
  <si>
    <t>20190507 08:24:22</t>
  </si>
  <si>
    <t>08:24:22</t>
  </si>
  <si>
    <t>20190507 08:24:24</t>
  </si>
  <si>
    <t>08:24:24</t>
  </si>
  <si>
    <t>20190507 08:24:26</t>
  </si>
  <si>
    <t>08:24:26</t>
  </si>
  <si>
    <t>20190507 08:24:28</t>
  </si>
  <si>
    <t>08:24:28</t>
  </si>
  <si>
    <t>20190507 08:24:30</t>
  </si>
  <si>
    <t>08:24:30</t>
  </si>
  <si>
    <t>20190507 08:24:32</t>
  </si>
  <si>
    <t>08:24:32</t>
  </si>
  <si>
    <t>20190507 08:24:34</t>
  </si>
  <si>
    <t>08:24:34</t>
  </si>
  <si>
    <t>20190507 08:24:36</t>
  </si>
  <si>
    <t>08:24:36</t>
  </si>
  <si>
    <t>20190507 08:24:38</t>
  </si>
  <si>
    <t>08:24:38</t>
  </si>
  <si>
    <t>20190507 08:24:40</t>
  </si>
  <si>
    <t>08:24:40</t>
  </si>
  <si>
    <t>20190507 08:24:42</t>
  </si>
  <si>
    <t>08:24:42</t>
  </si>
  <si>
    <t>20190507 08:24:44</t>
  </si>
  <si>
    <t>08:24:44</t>
  </si>
  <si>
    <t>20190507 08:24:46</t>
  </si>
  <si>
    <t>08:24:46</t>
  </si>
  <si>
    <t>20190507 08:24:48</t>
  </si>
  <si>
    <t>08:24:48</t>
  </si>
  <si>
    <t>20190507 08:24:50</t>
  </si>
  <si>
    <t>08:24:50</t>
  </si>
  <si>
    <t>20190507 08:24:52</t>
  </si>
  <si>
    <t>08:24:52</t>
  </si>
  <si>
    <t>20190507 08:24:54</t>
  </si>
  <si>
    <t>08:24:54</t>
  </si>
  <si>
    <t>20190507 08:24:56</t>
  </si>
  <si>
    <t>08:24:56</t>
  </si>
  <si>
    <t>20190507 08:24:58</t>
  </si>
  <si>
    <t>08:24:58</t>
  </si>
  <si>
    <t>20190507 08:25:00</t>
  </si>
  <si>
    <t>08:25:00</t>
  </si>
  <si>
    <t>20190507 08:25:02</t>
  </si>
  <si>
    <t>08:25:02</t>
  </si>
  <si>
    <t>20190507 08:25:04</t>
  </si>
  <si>
    <t>08:25:04</t>
  </si>
  <si>
    <t>20190507 08:25:06</t>
  </si>
  <si>
    <t>08:25:06</t>
  </si>
  <si>
    <t>20190507 08:25:08</t>
  </si>
  <si>
    <t>08:25:08</t>
  </si>
  <si>
    <t>20190507 08:25:10</t>
  </si>
  <si>
    <t>08:25:10</t>
  </si>
  <si>
    <t>20190507 08:25:12</t>
  </si>
  <si>
    <t>08:25:12</t>
  </si>
  <si>
    <t>20190507 08:25:14</t>
  </si>
  <si>
    <t>08:25:14</t>
  </si>
  <si>
    <t>20190507 08:25:16</t>
  </si>
  <si>
    <t>08:25:16</t>
  </si>
  <si>
    <t>20190507 08:25:18</t>
  </si>
  <si>
    <t>08:25:18</t>
  </si>
  <si>
    <t>20190507 08:25:20</t>
  </si>
  <si>
    <t>08:25:20</t>
  </si>
  <si>
    <t>20190507 08:25:22</t>
  </si>
  <si>
    <t>08:25:22</t>
  </si>
  <si>
    <t>20190507 08:25:24</t>
  </si>
  <si>
    <t>08:25:24</t>
  </si>
  <si>
    <t>20190507 08:25:26</t>
  </si>
  <si>
    <t>08:25:26</t>
  </si>
  <si>
    <t>20190507 08:25:28</t>
  </si>
  <si>
    <t>08:25:28</t>
  </si>
  <si>
    <t>20190507 08:25:30</t>
  </si>
  <si>
    <t>08:25:30</t>
  </si>
  <si>
    <t>20190507 08:25:32</t>
  </si>
  <si>
    <t>08:25:32</t>
  </si>
  <si>
    <t>20190507 08:25:34</t>
  </si>
  <si>
    <t>08:25:34</t>
  </si>
  <si>
    <t>20190507 08:25:36</t>
  </si>
  <si>
    <t>08:25:36</t>
  </si>
  <si>
    <t>20190507 08:25:38</t>
  </si>
  <si>
    <t>08:25:38</t>
  </si>
  <si>
    <t>20190507 08:25:40</t>
  </si>
  <si>
    <t>08:25:40</t>
  </si>
  <si>
    <t>20190507 08:25:42</t>
  </si>
  <si>
    <t>08:25:42</t>
  </si>
  <si>
    <t>20190507 08:25:44</t>
  </si>
  <si>
    <t>08:25:44</t>
  </si>
  <si>
    <t>20190507 08:25:46</t>
  </si>
  <si>
    <t>08:25:46</t>
  </si>
  <si>
    <t>20190507 08:25:48</t>
  </si>
  <si>
    <t>08:25:48</t>
  </si>
  <si>
    <t>20190507 08:25:50</t>
  </si>
  <si>
    <t>08:25:50</t>
  </si>
  <si>
    <t>20190507 08:25:52</t>
  </si>
  <si>
    <t>08:25:52</t>
  </si>
  <si>
    <t>20190507 08:25:54</t>
  </si>
  <si>
    <t>08:25:54</t>
  </si>
  <si>
    <t>20190507 08:25:56</t>
  </si>
  <si>
    <t>08:25:56</t>
  </si>
  <si>
    <t>20190507 08:25:58</t>
  </si>
  <si>
    <t>08:25:58</t>
  </si>
  <si>
    <t>20190507 08:26:00</t>
  </si>
  <si>
    <t>08:26:00</t>
  </si>
  <si>
    <t>20190507 08:26:02</t>
  </si>
  <si>
    <t>08:26:02</t>
  </si>
  <si>
    <t>20190507 08:26:04</t>
  </si>
  <si>
    <t>08:26:04</t>
  </si>
  <si>
    <t>20190507 08:26:06</t>
  </si>
  <si>
    <t>08:26:06</t>
  </si>
  <si>
    <t>20190507 08:26:08</t>
  </si>
  <si>
    <t>08:26:08</t>
  </si>
  <si>
    <t>20190507 08:26:10</t>
  </si>
  <si>
    <t>08:26:10</t>
  </si>
  <si>
    <t>20190507 08:26:12</t>
  </si>
  <si>
    <t>08:26:12</t>
  </si>
  <si>
    <t>20190507 08:26:14</t>
  </si>
  <si>
    <t>08:26:14</t>
  </si>
  <si>
    <t>20190507 08:26:16</t>
  </si>
  <si>
    <t>08:26:16</t>
  </si>
  <si>
    <t>20190507 08:26:18</t>
  </si>
  <si>
    <t>08:26:18</t>
  </si>
  <si>
    <t>20190507 08:26:20</t>
  </si>
  <si>
    <t>08:26:20</t>
  </si>
  <si>
    <t>20190507 08:26:22</t>
  </si>
  <si>
    <t>08:26:22</t>
  </si>
  <si>
    <t>20190507 08:26:24</t>
  </si>
  <si>
    <t>08:26:24</t>
  </si>
  <si>
    <t>20190507 08:26:26</t>
  </si>
  <si>
    <t>08:26:26</t>
  </si>
  <si>
    <t>20190507 08:26:28</t>
  </si>
  <si>
    <t>08:26:28</t>
  </si>
  <si>
    <t>20190507 08:26:30</t>
  </si>
  <si>
    <t>08:26:30</t>
  </si>
  <si>
    <t>20190507 08:26:32</t>
  </si>
  <si>
    <t>08:26:32</t>
  </si>
  <si>
    <t>20190507 08:26:34</t>
  </si>
  <si>
    <t>08:26:34</t>
  </si>
  <si>
    <t>20190507 08:26:36</t>
  </si>
  <si>
    <t>08:26:36</t>
  </si>
  <si>
    <t>20190507 08:26:38</t>
  </si>
  <si>
    <t>08:26:38</t>
  </si>
  <si>
    <t>20190507 08:26:40</t>
  </si>
  <si>
    <t>08:26:40</t>
  </si>
  <si>
    <t>20190507 08:26:42</t>
  </si>
  <si>
    <t>08:26:42</t>
  </si>
  <si>
    <t>20190507 08:26:44</t>
  </si>
  <si>
    <t>08:26:44</t>
  </si>
  <si>
    <t>20190507 08:26:46</t>
  </si>
  <si>
    <t>08:26:46</t>
  </si>
  <si>
    <t>20190507 08:26:48</t>
  </si>
  <si>
    <t>08:26:48</t>
  </si>
  <si>
    <t>20190507 08:26:50</t>
  </si>
  <si>
    <t>08:26:50</t>
  </si>
  <si>
    <t>20190507 08:26:52</t>
  </si>
  <si>
    <t>08:26:52</t>
  </si>
  <si>
    <t>20190507 08:26:54</t>
  </si>
  <si>
    <t>08:26:54</t>
  </si>
  <si>
    <t>20190507 08:26:56</t>
  </si>
  <si>
    <t>08:26:56</t>
  </si>
  <si>
    <t>20190507 08:26:58</t>
  </si>
  <si>
    <t>08:26:58</t>
  </si>
  <si>
    <t>20190507 08:27:00</t>
  </si>
  <si>
    <t>08:27:00</t>
  </si>
  <si>
    <t>20190507 08:27:02</t>
  </si>
  <si>
    <t>08:27:02</t>
  </si>
  <si>
    <t>20190507 08:27:04</t>
  </si>
  <si>
    <t>08:27:04</t>
  </si>
  <si>
    <t>20190507 08:27:06</t>
  </si>
  <si>
    <t>08:27:06</t>
  </si>
  <si>
    <t>20190507 08:27:08</t>
  </si>
  <si>
    <t>08:27:08</t>
  </si>
  <si>
    <t>20190507 08:27:10</t>
  </si>
  <si>
    <t>08:27:10</t>
  </si>
  <si>
    <t>20190507 08:27:12</t>
  </si>
  <si>
    <t>08:27:12</t>
  </si>
  <si>
    <t>20190507 08:27:14</t>
  </si>
  <si>
    <t>08:27:14</t>
  </si>
  <si>
    <t>20190507 08:27:16</t>
  </si>
  <si>
    <t>08:27:16</t>
  </si>
  <si>
    <t>20190507 08:27:18</t>
  </si>
  <si>
    <t>08:27:18</t>
  </si>
  <si>
    <t>20190507 08:27:20</t>
  </si>
  <si>
    <t>08:27:20</t>
  </si>
  <si>
    <t>20190507 08:27:22</t>
  </si>
  <si>
    <t>08:27:22</t>
  </si>
  <si>
    <t>20190507 08:27:24</t>
  </si>
  <si>
    <t>08:27:24</t>
  </si>
  <si>
    <t>20190507 08:27:26</t>
  </si>
  <si>
    <t>08:27:26</t>
  </si>
  <si>
    <t>20190507 08:27:28</t>
  </si>
  <si>
    <t>08:27:28</t>
  </si>
  <si>
    <t>20190507 08:27:30</t>
  </si>
  <si>
    <t>08:27:30</t>
  </si>
  <si>
    <t>20190507 08:27:32</t>
  </si>
  <si>
    <t>08:27:32</t>
  </si>
  <si>
    <t>20190507 08:27:34</t>
  </si>
  <si>
    <t>08:27:34</t>
  </si>
  <si>
    <t>20190507 08:27:36</t>
  </si>
  <si>
    <t>08:27:36</t>
  </si>
  <si>
    <t>20190507 08:27:38</t>
  </si>
  <si>
    <t>08:27:38</t>
  </si>
  <si>
    <t>20190507 08:27:40</t>
  </si>
  <si>
    <t>08:27:40</t>
  </si>
  <si>
    <t>20190507 08:27:42</t>
  </si>
  <si>
    <t>08:27:42</t>
  </si>
  <si>
    <t>20190507 08:27:44</t>
  </si>
  <si>
    <t>08:27:44</t>
  </si>
  <si>
    <t>20190507 08:27:46</t>
  </si>
  <si>
    <t>08:27:46</t>
  </si>
  <si>
    <t>20190507 08:27:48</t>
  </si>
  <si>
    <t>08:27:48</t>
  </si>
  <si>
    <t>20190507 08:27:50</t>
  </si>
  <si>
    <t>08:27:50</t>
  </si>
  <si>
    <t>20190507 08:27:52</t>
  </si>
  <si>
    <t>08:27:52</t>
  </si>
  <si>
    <t>20190507 08:27:54</t>
  </si>
  <si>
    <t>08:27:54</t>
  </si>
  <si>
    <t>20190507 08:27:56</t>
  </si>
  <si>
    <t>08:27:56</t>
  </si>
  <si>
    <t>20190507 08:27:58</t>
  </si>
  <si>
    <t>08:27:58</t>
  </si>
  <si>
    <t>20190507 08:28:00</t>
  </si>
  <si>
    <t>08:28:00</t>
  </si>
  <si>
    <t>20190507 08:28:02</t>
  </si>
  <si>
    <t>08:28:02</t>
  </si>
  <si>
    <t>20190507 08:28:04</t>
  </si>
  <si>
    <t>08:28:04</t>
  </si>
  <si>
    <t>20190507 08:28:06</t>
  </si>
  <si>
    <t>08:28:06</t>
  </si>
  <si>
    <t>20190507 08:28:08</t>
  </si>
  <si>
    <t>08:28:08</t>
  </si>
  <si>
    <t>20190507 08:28:10</t>
  </si>
  <si>
    <t>08:28:10</t>
  </si>
  <si>
    <t>20190507 08:28:12</t>
  </si>
  <si>
    <t>08:28:12</t>
  </si>
  <si>
    <t>20190507 08:28:14</t>
  </si>
  <si>
    <t>08:28:14</t>
  </si>
  <si>
    <t>20190507 08:28:16</t>
  </si>
  <si>
    <t>08:28:16</t>
  </si>
  <si>
    <t>20190507 08:28:18</t>
  </si>
  <si>
    <t>08:28:18</t>
  </si>
  <si>
    <t>20190507 08:28:20</t>
  </si>
  <si>
    <t>08:28:20</t>
  </si>
  <si>
    <t>20190507 08:28:22</t>
  </si>
  <si>
    <t>08:28:22</t>
  </si>
  <si>
    <t>20190507 08:28:24</t>
  </si>
  <si>
    <t>08:28:24</t>
  </si>
  <si>
    <t>20190507 08:28:26</t>
  </si>
  <si>
    <t>08:28:26</t>
  </si>
  <si>
    <t>20190507 08:28:28</t>
  </si>
  <si>
    <t>08:28:28</t>
  </si>
  <si>
    <t>20190507 08:28:30</t>
  </si>
  <si>
    <t>08:28:30</t>
  </si>
  <si>
    <t>20190507 08:28:32</t>
  </si>
  <si>
    <t>08:28:32</t>
  </si>
  <si>
    <t>20190507 08:28:34</t>
  </si>
  <si>
    <t>08:28:34</t>
  </si>
  <si>
    <t>20190507 08:28:36</t>
  </si>
  <si>
    <t>08:28:36</t>
  </si>
  <si>
    <t>20190507 08:28:38</t>
  </si>
  <si>
    <t>08:28:38</t>
  </si>
  <si>
    <t>20190507 08:28:40</t>
  </si>
  <si>
    <t>08:28:40</t>
  </si>
  <si>
    <t>20190507 08:28:42</t>
  </si>
  <si>
    <t>08:28:42</t>
  </si>
  <si>
    <t>20190507 08:28:44</t>
  </si>
  <si>
    <t>08:28:44</t>
  </si>
  <si>
    <t>20190507 08:28:46</t>
  </si>
  <si>
    <t>08:28:46</t>
  </si>
  <si>
    <t>20190507 08:28:48</t>
  </si>
  <si>
    <t>08:28:48</t>
  </si>
  <si>
    <t>20190507 08:28:50</t>
  </si>
  <si>
    <t>08:28:50</t>
  </si>
  <si>
    <t>20190507 08:28:52</t>
  </si>
  <si>
    <t>08:28:52</t>
  </si>
  <si>
    <t>20190507 08:28:54</t>
  </si>
  <si>
    <t>08:28:54</t>
  </si>
  <si>
    <t>20190507 08:28:56</t>
  </si>
  <si>
    <t>08:28:56</t>
  </si>
  <si>
    <t>20190507 08:28:58</t>
  </si>
  <si>
    <t>08:28:58</t>
  </si>
  <si>
    <t>20190507 08:29:00</t>
  </si>
  <si>
    <t>08:29:00</t>
  </si>
  <si>
    <t>20190507 08:29:02</t>
  </si>
  <si>
    <t>08:29:02</t>
  </si>
  <si>
    <t>20190507 08:29:04</t>
  </si>
  <si>
    <t>08:29:04</t>
  </si>
  <si>
    <t>20190507 08:29:06</t>
  </si>
  <si>
    <t>08:29:06</t>
  </si>
  <si>
    <t>20190507 08:29:08</t>
  </si>
  <si>
    <t>08:29:08</t>
  </si>
  <si>
    <t>20190507 08:29:10</t>
  </si>
  <si>
    <t>08:29:10</t>
  </si>
  <si>
    <t>20190507 08:29:12</t>
  </si>
  <si>
    <t>08:29:12</t>
  </si>
  <si>
    <t>20190507 08:29:14</t>
  </si>
  <si>
    <t>08:29:14</t>
  </si>
  <si>
    <t>20190507 08:29:16</t>
  </si>
  <si>
    <t>08:29:16</t>
  </si>
  <si>
    <t>20190507 08:29:18</t>
  </si>
  <si>
    <t>08:29:18</t>
  </si>
  <si>
    <t>20190507 08:29:20</t>
  </si>
  <si>
    <t>08:29:20</t>
  </si>
  <si>
    <t>20190507 08:29:22</t>
  </si>
  <si>
    <t>08:29:22</t>
  </si>
  <si>
    <t>20190507 08:29:24</t>
  </si>
  <si>
    <t>08:29:24</t>
  </si>
  <si>
    <t>20190507 08:29:26</t>
  </si>
  <si>
    <t>08:29:26</t>
  </si>
  <si>
    <t>20190507 08:29:28</t>
  </si>
  <si>
    <t>08:29:28</t>
  </si>
  <si>
    <t>20190507 08:29:30</t>
  </si>
  <si>
    <t>08:29:30</t>
  </si>
  <si>
    <t>20190507 08:29:32</t>
  </si>
  <si>
    <t>08:29:32</t>
  </si>
  <si>
    <t>20190507 08:29:34</t>
  </si>
  <si>
    <t>08:29:34</t>
  </si>
  <si>
    <t>20190507 08:29:36</t>
  </si>
  <si>
    <t>08:29:36</t>
  </si>
  <si>
    <t>20190507 08:29:38</t>
  </si>
  <si>
    <t>08:29:38</t>
  </si>
  <si>
    <t>20190507 08:29:40</t>
  </si>
  <si>
    <t>08:29:40</t>
  </si>
  <si>
    <t>20190507 08:29:42</t>
  </si>
  <si>
    <t>08:29:42</t>
  </si>
  <si>
    <t>20190507 08:29:44</t>
  </si>
  <si>
    <t>08:29:44</t>
  </si>
  <si>
    <t>20190507 08:29:46</t>
  </si>
  <si>
    <t>08:29:46</t>
  </si>
  <si>
    <t>20190507 08:29:48</t>
  </si>
  <si>
    <t>08:29:48</t>
  </si>
  <si>
    <t>20190507 08:29:50</t>
  </si>
  <si>
    <t>08:29:50</t>
  </si>
  <si>
    <t>20190507 08:29:52</t>
  </si>
  <si>
    <t>08:29:52</t>
  </si>
  <si>
    <t>20190507 08:29:54</t>
  </si>
  <si>
    <t>08:29:54</t>
  </si>
  <si>
    <t>20190507 08:29:56</t>
  </si>
  <si>
    <t>08:29:56</t>
  </si>
  <si>
    <t>20190507 08:29:58</t>
  </si>
  <si>
    <t>08:29:58</t>
  </si>
  <si>
    <t>20190507 08:30:00</t>
  </si>
  <si>
    <t>08:30:00</t>
  </si>
  <si>
    <t>20190507 08:30:02</t>
  </si>
  <si>
    <t>08:30:02</t>
  </si>
  <si>
    <t>20190507 08:30:04</t>
  </si>
  <si>
    <t>08:30:04</t>
  </si>
  <si>
    <t>20190507 08:30:06</t>
  </si>
  <si>
    <t>08:30:06</t>
  </si>
  <si>
    <t>20190507 08:30:08</t>
  </si>
  <si>
    <t>08:30:08</t>
  </si>
  <si>
    <t>20190507 08:30:10</t>
  </si>
  <si>
    <t>08:30:10</t>
  </si>
  <si>
    <t>20190507 08:30:12</t>
  </si>
  <si>
    <t>08:30:12</t>
  </si>
  <si>
    <t>20190507 08:30:14</t>
  </si>
  <si>
    <t>08:30:14</t>
  </si>
  <si>
    <t>20190507 08:30:16</t>
  </si>
  <si>
    <t>08:30:16</t>
  </si>
  <si>
    <t>20190507 08:30:18</t>
  </si>
  <si>
    <t>08:30:18</t>
  </si>
  <si>
    <t>20190507 08:30:20</t>
  </si>
  <si>
    <t>08:30:20</t>
  </si>
  <si>
    <t>20190507 08:30:22</t>
  </si>
  <si>
    <t>08:30:22</t>
  </si>
  <si>
    <t>20190507 08:30:24</t>
  </si>
  <si>
    <t>08:30:24</t>
  </si>
  <si>
    <t>20190507 08:30:26</t>
  </si>
  <si>
    <t>08:30:26</t>
  </si>
  <si>
    <t>2/3</t>
  </si>
  <si>
    <t>20190507 08:30:28</t>
  </si>
  <si>
    <t>08:30:28</t>
  </si>
  <si>
    <t>20190507 08:30:30</t>
  </si>
  <si>
    <t>08:30:30</t>
  </si>
  <si>
    <t>20190507 08:30:32</t>
  </si>
  <si>
    <t>08:30:32</t>
  </si>
  <si>
    <t>20190507 08:30:34</t>
  </si>
  <si>
    <t>08:30:34</t>
  </si>
  <si>
    <t>20190507 08:30:36</t>
  </si>
  <si>
    <t>08:30:36</t>
  </si>
  <si>
    <t>20190507 08:30:38</t>
  </si>
  <si>
    <t>08:30:38</t>
  </si>
  <si>
    <t>20190507 08:30:40</t>
  </si>
  <si>
    <t>08:30:40</t>
  </si>
  <si>
    <t>20190507 08:30:42</t>
  </si>
  <si>
    <t>08:30:42</t>
  </si>
  <si>
    <t>20190507 08:30:44</t>
  </si>
  <si>
    <t>08:30:44</t>
  </si>
  <si>
    <t>20190507 08:30:46</t>
  </si>
  <si>
    <t>08:30:46</t>
  </si>
  <si>
    <t>20190507 08:30:48</t>
  </si>
  <si>
    <t>08:30:48</t>
  </si>
  <si>
    <t>20190507 08:30:50</t>
  </si>
  <si>
    <t>08:30:50</t>
  </si>
  <si>
    <t>20190507 08:30:52</t>
  </si>
  <si>
    <t>08:30:52</t>
  </si>
  <si>
    <t>20190507 08:30:54</t>
  </si>
  <si>
    <t>08:30:54</t>
  </si>
  <si>
    <t>20190507 08:30:56</t>
  </si>
  <si>
    <t>08:30:56</t>
  </si>
  <si>
    <t>20190507 08:30:58</t>
  </si>
  <si>
    <t>08:30:58</t>
  </si>
  <si>
    <t>20190507 08:31:00</t>
  </si>
  <si>
    <t>08:31:00</t>
  </si>
  <si>
    <t>20190507 08:31:02</t>
  </si>
  <si>
    <t>08:31:02</t>
  </si>
  <si>
    <t>20190507 08:31:04</t>
  </si>
  <si>
    <t>08:31:04</t>
  </si>
  <si>
    <t>20190507 08:31:06</t>
  </si>
  <si>
    <t>08:31:06</t>
  </si>
  <si>
    <t>20190507 08:31:08</t>
  </si>
  <si>
    <t>08:31:08</t>
  </si>
  <si>
    <t>20190507 08:31:10</t>
  </si>
  <si>
    <t>08:31:10</t>
  </si>
  <si>
    <t>20190507 08:31:12</t>
  </si>
  <si>
    <t>08:31:12</t>
  </si>
  <si>
    <t>20190507 08:31:14</t>
  </si>
  <si>
    <t>08:31:14</t>
  </si>
  <si>
    <t>20190507 08:31:16</t>
  </si>
  <si>
    <t>08:31:16</t>
  </si>
  <si>
    <t>20190507 08:31:18</t>
  </si>
  <si>
    <t>08:31:18</t>
  </si>
  <si>
    <t>20190507 08:31:20</t>
  </si>
  <si>
    <t>08:31:20</t>
  </si>
  <si>
    <t>20190507 08:31:22</t>
  </si>
  <si>
    <t>08:31:22</t>
  </si>
  <si>
    <t>20190507 08:31:24</t>
  </si>
  <si>
    <t>08:31:24</t>
  </si>
  <si>
    <t>20190507 08:31:26</t>
  </si>
  <si>
    <t>08:31:26</t>
  </si>
  <si>
    <t>20190507 08:31:28</t>
  </si>
  <si>
    <t>08:31:28</t>
  </si>
  <si>
    <t>20190507 08:31:30</t>
  </si>
  <si>
    <t>08:31:30</t>
  </si>
  <si>
    <t>20190507 08:31:32</t>
  </si>
  <si>
    <t>08:31:32</t>
  </si>
  <si>
    <t>20190507 08:31:34</t>
  </si>
  <si>
    <t>08:31:34</t>
  </si>
  <si>
    <t>20190507 08:31:36</t>
  </si>
  <si>
    <t>08:31:36</t>
  </si>
  <si>
    <t>20190507 08:31:38</t>
  </si>
  <si>
    <t>08:31:38</t>
  </si>
  <si>
    <t>20190507 08:31:40</t>
  </si>
  <si>
    <t>08:31:40</t>
  </si>
  <si>
    <t>20190507 08:31:42</t>
  </si>
  <si>
    <t>08:31:42</t>
  </si>
  <si>
    <t>20190507 08:31:44</t>
  </si>
  <si>
    <t>08:31:44</t>
  </si>
  <si>
    <t>20190507 08:31:46</t>
  </si>
  <si>
    <t>08:31:46</t>
  </si>
  <si>
    <t>20190507 08:31:48</t>
  </si>
  <si>
    <t>08:31:48</t>
  </si>
  <si>
    <t>20190507 08:31:50</t>
  </si>
  <si>
    <t>08:31:50</t>
  </si>
  <si>
    <t>20190507 08:31:52</t>
  </si>
  <si>
    <t>08:31:52</t>
  </si>
  <si>
    <t>20190507 08:31:54</t>
  </si>
  <si>
    <t>08:31:54</t>
  </si>
  <si>
    <t>20190507 08:31:56</t>
  </si>
  <si>
    <t>08:31:56</t>
  </si>
  <si>
    <t>20190507 08:31:58</t>
  </si>
  <si>
    <t>08:31:58</t>
  </si>
  <si>
    <t>20190507 08:32:00</t>
  </si>
  <si>
    <t>08:32:00</t>
  </si>
  <si>
    <t>20190507 08:32:02</t>
  </si>
  <si>
    <t>08:32:02</t>
  </si>
  <si>
    <t>20190507 08:32:04</t>
  </si>
  <si>
    <t>08:32:04</t>
  </si>
  <si>
    <t>20190507 08:32:06</t>
  </si>
  <si>
    <t>08:32:06</t>
  </si>
  <si>
    <t>20190507 08:32:08</t>
  </si>
  <si>
    <t>08:32:08</t>
  </si>
  <si>
    <t>20190507 08:32:10</t>
  </si>
  <si>
    <t>08:32:10</t>
  </si>
  <si>
    <t>20190507 08:32:13</t>
  </si>
  <si>
    <t>08:32:13</t>
  </si>
  <si>
    <t>20190507 08:32:14</t>
  </si>
  <si>
    <t>08:32:14</t>
  </si>
  <si>
    <t>20190507 08:32:16</t>
  </si>
  <si>
    <t>08:32:16</t>
  </si>
  <si>
    <t>20190507 08:32:18</t>
  </si>
  <si>
    <t>08:32:18</t>
  </si>
  <si>
    <t>20190507 08:32:20</t>
  </si>
  <si>
    <t>08:32:20</t>
  </si>
  <si>
    <t>20190507 08:32:22</t>
  </si>
  <si>
    <t>08:32:22</t>
  </si>
  <si>
    <t>20190507 08:32:24</t>
  </si>
  <si>
    <t>08:32:24</t>
  </si>
  <si>
    <t>20190507 08:32:26</t>
  </si>
  <si>
    <t>08:32:26</t>
  </si>
  <si>
    <t>20190507 08:32:28</t>
  </si>
  <si>
    <t>08:32:28</t>
  </si>
  <si>
    <t>20190507 08:32:30</t>
  </si>
  <si>
    <t>08:32:30</t>
  </si>
  <si>
    <t>20190507 08:32:32</t>
  </si>
  <si>
    <t>08:32:32</t>
  </si>
  <si>
    <t>20190507 08:32:34</t>
  </si>
  <si>
    <t>08:32:34</t>
  </si>
  <si>
    <t>20190507 08:32:36</t>
  </si>
  <si>
    <t>08:32:36</t>
  </si>
  <si>
    <t>20190507 08:32:38</t>
  </si>
  <si>
    <t>08:32:38</t>
  </si>
  <si>
    <t>20190507 08:32:40</t>
  </si>
  <si>
    <t>08:32:40</t>
  </si>
  <si>
    <t>20190507 08:32:42</t>
  </si>
  <si>
    <t>08:32:42</t>
  </si>
  <si>
    <t>20190507 08:32:44</t>
  </si>
  <si>
    <t>08:32:44</t>
  </si>
  <si>
    <t>20190507 08:32:46</t>
  </si>
  <si>
    <t>08:32:46</t>
  </si>
  <si>
    <t>20190507 08:32:48</t>
  </si>
  <si>
    <t>08:32:48</t>
  </si>
  <si>
    <t>20190507 08:32:50</t>
  </si>
  <si>
    <t>08:32:50</t>
  </si>
  <si>
    <t>20190507 08:32:52</t>
  </si>
  <si>
    <t>08:32:52</t>
  </si>
  <si>
    <t>20190507 08:32:54</t>
  </si>
  <si>
    <t>08:32:54</t>
  </si>
  <si>
    <t>20190507 08:32:56</t>
  </si>
  <si>
    <t>08:32:56</t>
  </si>
  <si>
    <t>20190507 08:32:58</t>
  </si>
  <si>
    <t>08:32:58</t>
  </si>
  <si>
    <t>20190507 08:33:00</t>
  </si>
  <si>
    <t>08:33:00</t>
  </si>
  <si>
    <t>20190507 08:33:02</t>
  </si>
  <si>
    <t>08:33:02</t>
  </si>
  <si>
    <t>20190507 08:33:04</t>
  </si>
  <si>
    <t>08:33:04</t>
  </si>
  <si>
    <t>20190507 08:33:06</t>
  </si>
  <si>
    <t>08:33:06</t>
  </si>
  <si>
    <t>20190507 08:33:08</t>
  </si>
  <si>
    <t>08:33:08</t>
  </si>
  <si>
    <t>20190507 08:33:10</t>
  </si>
  <si>
    <t>08:33:10</t>
  </si>
  <si>
    <t>20190507 08:33:12</t>
  </si>
  <si>
    <t>08:33:12</t>
  </si>
  <si>
    <t>20190507 08:33:14</t>
  </si>
  <si>
    <t>08:33:14</t>
  </si>
  <si>
    <t>20190507 08:33:16</t>
  </si>
  <si>
    <t>08:33:16</t>
  </si>
  <si>
    <t>20190507 08:33:18</t>
  </si>
  <si>
    <t>08:33:18</t>
  </si>
  <si>
    <t>20190507 08:33:20</t>
  </si>
  <si>
    <t>08:33:20</t>
  </si>
  <si>
    <t>20190507 08:33:22</t>
  </si>
  <si>
    <t>08:33:22</t>
  </si>
  <si>
    <t>20190507 08:33:24</t>
  </si>
  <si>
    <t>08:33:24</t>
  </si>
  <si>
    <t>20190507 08:33:26</t>
  </si>
  <si>
    <t>08:33:26</t>
  </si>
  <si>
    <t>20190507 08:33:28</t>
  </si>
  <si>
    <t>08:33:28</t>
  </si>
  <si>
    <t>20190507 08:33:30</t>
  </si>
  <si>
    <t>08:33:30</t>
  </si>
  <si>
    <t>20190507 08:33:32</t>
  </si>
  <si>
    <t>08:33:32</t>
  </si>
  <si>
    <t>20190507 08:33:34</t>
  </si>
  <si>
    <t>08:33:34</t>
  </si>
  <si>
    <t>20190507 08:33:36</t>
  </si>
  <si>
    <t>08:33:36</t>
  </si>
  <si>
    <t>20190507 08:33:38</t>
  </si>
  <si>
    <t>08:33:38</t>
  </si>
  <si>
    <t>20190507 08:33:40</t>
  </si>
  <si>
    <t>08:33:40</t>
  </si>
  <si>
    <t>20190507 08:33:42</t>
  </si>
  <si>
    <t>08:33:42</t>
  </si>
  <si>
    <t>20190507 08:33:44</t>
  </si>
  <si>
    <t>08:33:44</t>
  </si>
  <si>
    <t>20190507 08:33:46</t>
  </si>
  <si>
    <t>08:33:46</t>
  </si>
  <si>
    <t>20190507 08:33:48</t>
  </si>
  <si>
    <t>08:33:48</t>
  </si>
  <si>
    <t>20190507 08:33:50</t>
  </si>
  <si>
    <t>08:33:50</t>
  </si>
  <si>
    <t>20190507 08:33:52</t>
  </si>
  <si>
    <t>08:33:52</t>
  </si>
  <si>
    <t>20190507 08:33:54</t>
  </si>
  <si>
    <t>08:33:54</t>
  </si>
  <si>
    <t>20190507 08:33:56</t>
  </si>
  <si>
    <t>08:33:56</t>
  </si>
  <si>
    <t>20190507 08:33:58</t>
  </si>
  <si>
    <t>08:33:58</t>
  </si>
  <si>
    <t>20190507 08:34:00</t>
  </si>
  <si>
    <t>08:34:00</t>
  </si>
  <si>
    <t>20190507 08:34:02</t>
  </si>
  <si>
    <t>08:34:02</t>
  </si>
  <si>
    <t>20190507 08:34:04</t>
  </si>
  <si>
    <t>08:34:04</t>
  </si>
  <si>
    <t>20190507 08:34:06</t>
  </si>
  <si>
    <t>08:34:06</t>
  </si>
  <si>
    <t>20190507 08:34:08</t>
  </si>
  <si>
    <t>08:34:08</t>
  </si>
  <si>
    <t>20190507 08:34:10</t>
  </si>
  <si>
    <t>08:34:10</t>
  </si>
  <si>
    <t>20190507 08:34:12</t>
  </si>
  <si>
    <t>08:34:12</t>
  </si>
  <si>
    <t>20190507 08:34:14</t>
  </si>
  <si>
    <t>08:34:14</t>
  </si>
  <si>
    <t>20190507 08:34:16</t>
  </si>
  <si>
    <t>08:34:16</t>
  </si>
  <si>
    <t>20190507 08:34:18</t>
  </si>
  <si>
    <t>08:34:18</t>
  </si>
  <si>
    <t>20190507 08:34:20</t>
  </si>
  <si>
    <t>08:34:20</t>
  </si>
  <si>
    <t>20190507 08:34:22</t>
  </si>
  <si>
    <t>08:34:22</t>
  </si>
  <si>
    <t>20190507 08:34:24</t>
  </si>
  <si>
    <t>08:34:24</t>
  </si>
  <si>
    <t>20190507 08:34:26</t>
  </si>
  <si>
    <t>08:34:26</t>
  </si>
  <si>
    <t>20190507 08:34:28</t>
  </si>
  <si>
    <t>08:34:28</t>
  </si>
  <si>
    <t>20190507 08:34:30</t>
  </si>
  <si>
    <t>08:34:30</t>
  </si>
  <si>
    <t>20190507 08:34:32</t>
  </si>
  <si>
    <t>08:34:32</t>
  </si>
  <si>
    <t>20190507 08:34:34</t>
  </si>
  <si>
    <t>08:34:34</t>
  </si>
  <si>
    <t>20190507 08:34:36</t>
  </si>
  <si>
    <t>08:34:36</t>
  </si>
  <si>
    <t>20190507 08:34:38</t>
  </si>
  <si>
    <t>08:34:38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</si>
</sst>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1557242620.6</v>
      </c>
      <c r="C17">
        <v>0</v>
      </c>
      <c r="D17" t="s">
        <v>247</v>
      </c>
      <c r="E17" t="s">
        <v>248</v>
      </c>
      <c r="H17">
        <v>1557242612.6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-0.0421409829654351</v>
      </c>
      <c r="AF17">
        <v>0.04730694513157</v>
      </c>
      <c r="AG17">
        <v>3.5185363080978</v>
      </c>
      <c r="AH17">
        <v>308</v>
      </c>
      <c r="AI17">
        <v>62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1557242612.6</v>
      </c>
      <c r="AU17">
        <v>390.799935483871</v>
      </c>
      <c r="AV17">
        <v>400.003451612903</v>
      </c>
      <c r="AW17">
        <v>13.9597709677419</v>
      </c>
      <c r="AX17">
        <v>13.4281677419355</v>
      </c>
      <c r="AY17">
        <v>500.013741935484</v>
      </c>
      <c r="AZ17">
        <v>101.562967741935</v>
      </c>
      <c r="BA17">
        <v>0.199957419354839</v>
      </c>
      <c r="BB17">
        <v>20.0404580645161</v>
      </c>
      <c r="BC17">
        <v>19.9450387096774</v>
      </c>
      <c r="BD17">
        <v>999.9</v>
      </c>
      <c r="BE17">
        <v>0</v>
      </c>
      <c r="BF17">
        <v>0</v>
      </c>
      <c r="BG17">
        <v>10006.1106451613</v>
      </c>
      <c r="BH17">
        <v>0</v>
      </c>
      <c r="BI17">
        <v>32.7337064516129</v>
      </c>
      <c r="BJ17">
        <v>1499.99935483871</v>
      </c>
      <c r="BK17">
        <v>0.973002935483871</v>
      </c>
      <c r="BL17">
        <v>0.0269971322580645</v>
      </c>
      <c r="BM17">
        <v>0</v>
      </c>
      <c r="BN17">
        <v>2.1642935483871</v>
      </c>
      <c r="BO17">
        <v>0</v>
      </c>
      <c r="BP17">
        <v>19583.1451612903</v>
      </c>
      <c r="BQ17">
        <v>13122.0129032258</v>
      </c>
      <c r="BR17">
        <v>35.812</v>
      </c>
      <c r="BS17">
        <v>37.685</v>
      </c>
      <c r="BT17">
        <v>37.1229677419355</v>
      </c>
      <c r="BU17">
        <v>35.804</v>
      </c>
      <c r="BV17">
        <v>35.5</v>
      </c>
      <c r="BW17">
        <v>1459.50064516129</v>
      </c>
      <c r="BX17">
        <v>40.4987096774194</v>
      </c>
      <c r="BY17">
        <v>0</v>
      </c>
      <c r="BZ17">
        <v>1557242644.7</v>
      </c>
      <c r="CA17">
        <v>2.15428846153846</v>
      </c>
      <c r="CB17">
        <v>-0.000324782264831757</v>
      </c>
      <c r="CC17">
        <v>-958.830769771293</v>
      </c>
      <c r="CD17">
        <v>19574.0769230769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-9.19090292682927</v>
      </c>
      <c r="CP17">
        <v>-0.298210452961634</v>
      </c>
      <c r="CQ17">
        <v>0.0373882415482171</v>
      </c>
      <c r="CR17">
        <v>1</v>
      </c>
      <c r="CS17">
        <v>2.1672</v>
      </c>
      <c r="CT17">
        <v>0</v>
      </c>
      <c r="CU17">
        <v>0</v>
      </c>
      <c r="CV17">
        <v>0</v>
      </c>
      <c r="CW17">
        <v>0.528369146341463</v>
      </c>
      <c r="CX17">
        <v>0.106706696864084</v>
      </c>
      <c r="CY17">
        <v>0.011303453164498</v>
      </c>
      <c r="CZ17">
        <v>0</v>
      </c>
      <c r="DA17">
        <v>1</v>
      </c>
      <c r="DB17">
        <v>3</v>
      </c>
      <c r="DC17" t="s">
        <v>251</v>
      </c>
      <c r="DD17">
        <v>1.85547</v>
      </c>
      <c r="DE17">
        <v>1.85349</v>
      </c>
      <c r="DF17">
        <v>1.85453</v>
      </c>
      <c r="DG17">
        <v>1.85898</v>
      </c>
      <c r="DH17">
        <v>1.85338</v>
      </c>
      <c r="DI17">
        <v>1.85776</v>
      </c>
      <c r="DJ17">
        <v>1.85497</v>
      </c>
      <c r="DK17">
        <v>1.85364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174.851</v>
      </c>
      <c r="EC17">
        <v>442.02</v>
      </c>
      <c r="ED17">
        <v>18.8748</v>
      </c>
      <c r="EE17">
        <v>16.6074</v>
      </c>
      <c r="EF17">
        <v>30.0002</v>
      </c>
      <c r="EG17">
        <v>16.5189</v>
      </c>
      <c r="EH17">
        <v>16.4568</v>
      </c>
      <c r="EI17">
        <v>19.6546</v>
      </c>
      <c r="EJ17">
        <v>18.6574</v>
      </c>
      <c r="EK17">
        <v>100</v>
      </c>
      <c r="EL17">
        <v>18.8417</v>
      </c>
      <c r="EM17">
        <v>400</v>
      </c>
      <c r="EN17">
        <v>13.3141</v>
      </c>
      <c r="EO17">
        <v>102.583</v>
      </c>
      <c r="EP17">
        <v>102.981</v>
      </c>
    </row>
    <row r="18" spans="1:146">
      <c r="A18">
        <v>2</v>
      </c>
      <c r="B18">
        <v>1557242622.6</v>
      </c>
      <c r="C18">
        <v>2</v>
      </c>
      <c r="D18" t="s">
        <v>256</v>
      </c>
      <c r="E18" t="s">
        <v>257</v>
      </c>
      <c r="H18">
        <v>1557242614.14839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-0.0421410741419115</v>
      </c>
      <c r="AF18">
        <v>0.0473070474851522</v>
      </c>
      <c r="AG18">
        <v>3.51854231469432</v>
      </c>
      <c r="AH18">
        <v>308</v>
      </c>
      <c r="AI18">
        <v>62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1557242614.14839</v>
      </c>
      <c r="AU18">
        <v>390.790838709677</v>
      </c>
      <c r="AV18">
        <v>400.005580645161</v>
      </c>
      <c r="AW18">
        <v>13.9608806451613</v>
      </c>
      <c r="AX18">
        <v>13.425564516129</v>
      </c>
      <c r="AY18">
        <v>500.018290322581</v>
      </c>
      <c r="AZ18">
        <v>101.563161290323</v>
      </c>
      <c r="BA18">
        <v>0.19996</v>
      </c>
      <c r="BB18">
        <v>20.0422903225806</v>
      </c>
      <c r="BC18">
        <v>19.9452096774194</v>
      </c>
      <c r="BD18">
        <v>999.9</v>
      </c>
      <c r="BE18">
        <v>0</v>
      </c>
      <c r="BF18">
        <v>0</v>
      </c>
      <c r="BG18">
        <v>10006.1132258065</v>
      </c>
      <c r="BH18">
        <v>0</v>
      </c>
      <c r="BI18">
        <v>32.7504161290323</v>
      </c>
      <c r="BJ18">
        <v>1500.00677419355</v>
      </c>
      <c r="BK18">
        <v>0.973002387096774</v>
      </c>
      <c r="BL18">
        <v>0.0269976483870968</v>
      </c>
      <c r="BM18">
        <v>0</v>
      </c>
      <c r="BN18">
        <v>2.14848387096774</v>
      </c>
      <c r="BO18">
        <v>0</v>
      </c>
      <c r="BP18">
        <v>19557.6322580645</v>
      </c>
      <c r="BQ18">
        <v>13122.0806451613</v>
      </c>
      <c r="BR18">
        <v>35.812</v>
      </c>
      <c r="BS18">
        <v>37.687</v>
      </c>
      <c r="BT18">
        <v>37.125</v>
      </c>
      <c r="BU18">
        <v>35.808</v>
      </c>
      <c r="BV18">
        <v>35.5</v>
      </c>
      <c r="BW18">
        <v>1459.50709677419</v>
      </c>
      <c r="BX18">
        <v>40.4996774193548</v>
      </c>
      <c r="BY18">
        <v>0</v>
      </c>
      <c r="BZ18">
        <v>1557242646.5</v>
      </c>
      <c r="CA18">
        <v>2.16833076923077</v>
      </c>
      <c r="CB18">
        <v>0.0786119736928158</v>
      </c>
      <c r="CC18">
        <v>-900.882050164076</v>
      </c>
      <c r="CD18">
        <v>19544.4615384615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-9.20048268292683</v>
      </c>
      <c r="CP18">
        <v>-0.31251094076655</v>
      </c>
      <c r="CQ18">
        <v>0.038912695967204</v>
      </c>
      <c r="CR18">
        <v>1</v>
      </c>
      <c r="CS18">
        <v>2.1069</v>
      </c>
      <c r="CT18">
        <v>0</v>
      </c>
      <c r="CU18">
        <v>0</v>
      </c>
      <c r="CV18">
        <v>0</v>
      </c>
      <c r="CW18">
        <v>0.53232356097561</v>
      </c>
      <c r="CX18">
        <v>0.129332947735192</v>
      </c>
      <c r="CY18">
        <v>0.0134172953965573</v>
      </c>
      <c r="CZ18">
        <v>0</v>
      </c>
      <c r="DA18">
        <v>1</v>
      </c>
      <c r="DB18">
        <v>3</v>
      </c>
      <c r="DC18" t="s">
        <v>251</v>
      </c>
      <c r="DD18">
        <v>1.85547</v>
      </c>
      <c r="DE18">
        <v>1.85349</v>
      </c>
      <c r="DF18">
        <v>1.85454</v>
      </c>
      <c r="DG18">
        <v>1.85898</v>
      </c>
      <c r="DH18">
        <v>1.85338</v>
      </c>
      <c r="DI18">
        <v>1.85776</v>
      </c>
      <c r="DJ18">
        <v>1.85495</v>
      </c>
      <c r="DK18">
        <v>1.85364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175.158</v>
      </c>
      <c r="EC18">
        <v>442.02</v>
      </c>
      <c r="ED18">
        <v>18.8537</v>
      </c>
      <c r="EE18">
        <v>16.6074</v>
      </c>
      <c r="EF18">
        <v>30.0001</v>
      </c>
      <c r="EG18">
        <v>16.5189</v>
      </c>
      <c r="EH18">
        <v>16.4568</v>
      </c>
      <c r="EI18">
        <v>19.6528</v>
      </c>
      <c r="EJ18">
        <v>18.6574</v>
      </c>
      <c r="EK18">
        <v>100</v>
      </c>
      <c r="EL18">
        <v>18.8417</v>
      </c>
      <c r="EM18">
        <v>400</v>
      </c>
      <c r="EN18">
        <v>13.3111</v>
      </c>
      <c r="EO18">
        <v>102.583</v>
      </c>
      <c r="EP18">
        <v>102.981</v>
      </c>
    </row>
    <row r="19" spans="1:146">
      <c r="A19">
        <v>3</v>
      </c>
      <c r="B19">
        <v>1557242624.6</v>
      </c>
      <c r="C19">
        <v>4</v>
      </c>
      <c r="D19" t="s">
        <v>258</v>
      </c>
      <c r="E19" t="s">
        <v>259</v>
      </c>
      <c r="H19">
        <v>1557242615.74516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-0.0421472412037301</v>
      </c>
      <c r="AF19">
        <v>0.0473139705523079</v>
      </c>
      <c r="AG19">
        <v>3.51894858260371</v>
      </c>
      <c r="AH19">
        <v>308</v>
      </c>
      <c r="AI19">
        <v>62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1557242615.74516</v>
      </c>
      <c r="AU19">
        <v>390.780032258064</v>
      </c>
      <c r="AV19">
        <v>400.011774193548</v>
      </c>
      <c r="AW19">
        <v>13.9617129032258</v>
      </c>
      <c r="AX19">
        <v>13.421735483871</v>
      </c>
      <c r="AY19">
        <v>500.018290322581</v>
      </c>
      <c r="AZ19">
        <v>101.563290322581</v>
      </c>
      <c r="BA19">
        <v>0.199968064516129</v>
      </c>
      <c r="BB19">
        <v>20.0437161290323</v>
      </c>
      <c r="BC19">
        <v>19.9465709677419</v>
      </c>
      <c r="BD19">
        <v>999.9</v>
      </c>
      <c r="BE19">
        <v>0</v>
      </c>
      <c r="BF19">
        <v>0</v>
      </c>
      <c r="BG19">
        <v>10007.5648387097</v>
      </c>
      <c r="BH19">
        <v>0</v>
      </c>
      <c r="BI19">
        <v>32.7588870967742</v>
      </c>
      <c r="BJ19">
        <v>1500.00516129032</v>
      </c>
      <c r="BK19">
        <v>0.973002483870968</v>
      </c>
      <c r="BL19">
        <v>0.0269975419354839</v>
      </c>
      <c r="BM19">
        <v>0</v>
      </c>
      <c r="BN19">
        <v>2.17152580645161</v>
      </c>
      <c r="BO19">
        <v>0</v>
      </c>
      <c r="BP19">
        <v>19531.2838709677</v>
      </c>
      <c r="BQ19">
        <v>13122.0677419355</v>
      </c>
      <c r="BR19">
        <v>35.812</v>
      </c>
      <c r="BS19">
        <v>37.687</v>
      </c>
      <c r="BT19">
        <v>37.125</v>
      </c>
      <c r="BU19">
        <v>35.808</v>
      </c>
      <c r="BV19">
        <v>35.5</v>
      </c>
      <c r="BW19">
        <v>1459.50548387097</v>
      </c>
      <c r="BX19">
        <v>40.4996774193548</v>
      </c>
      <c r="BY19">
        <v>0</v>
      </c>
      <c r="BZ19">
        <v>1557242648.9</v>
      </c>
      <c r="CA19">
        <v>2.18423461538462</v>
      </c>
      <c r="CB19">
        <v>0.475935045143027</v>
      </c>
      <c r="CC19">
        <v>-842.441025519911</v>
      </c>
      <c r="CD19">
        <v>19506.0076923077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-9.21579902439024</v>
      </c>
      <c r="CP19">
        <v>-0.405572613240359</v>
      </c>
      <c r="CQ19">
        <v>0.0486553831681892</v>
      </c>
      <c r="CR19">
        <v>1</v>
      </c>
      <c r="CS19">
        <v>2.3176</v>
      </c>
      <c r="CT19">
        <v>0</v>
      </c>
      <c r="CU19">
        <v>0</v>
      </c>
      <c r="CV19">
        <v>0</v>
      </c>
      <c r="CW19">
        <v>0.536894951219512</v>
      </c>
      <c r="CX19">
        <v>0.157681003484292</v>
      </c>
      <c r="CY19">
        <v>0.0160064919481261</v>
      </c>
      <c r="CZ19">
        <v>0</v>
      </c>
      <c r="DA19">
        <v>1</v>
      </c>
      <c r="DB19">
        <v>3</v>
      </c>
      <c r="DC19" t="s">
        <v>251</v>
      </c>
      <c r="DD19">
        <v>1.85547</v>
      </c>
      <c r="DE19">
        <v>1.85349</v>
      </c>
      <c r="DF19">
        <v>1.85455</v>
      </c>
      <c r="DG19">
        <v>1.85898</v>
      </c>
      <c r="DH19">
        <v>1.85338</v>
      </c>
      <c r="DI19">
        <v>1.85776</v>
      </c>
      <c r="DJ19">
        <v>1.85494</v>
      </c>
      <c r="DK19">
        <v>1.85365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174.915</v>
      </c>
      <c r="EC19">
        <v>442.006</v>
      </c>
      <c r="ED19">
        <v>18.8349</v>
      </c>
      <c r="EE19">
        <v>16.6074</v>
      </c>
      <c r="EF19">
        <v>30.0001</v>
      </c>
      <c r="EG19">
        <v>16.5189</v>
      </c>
      <c r="EH19">
        <v>16.4568</v>
      </c>
      <c r="EI19">
        <v>19.6542</v>
      </c>
      <c r="EJ19">
        <v>18.6574</v>
      </c>
      <c r="EK19">
        <v>100</v>
      </c>
      <c r="EL19">
        <v>18.7924</v>
      </c>
      <c r="EM19">
        <v>400</v>
      </c>
      <c r="EN19">
        <v>13.305</v>
      </c>
      <c r="EO19">
        <v>102.58</v>
      </c>
      <c r="EP19">
        <v>102.98</v>
      </c>
    </row>
    <row r="20" spans="1:146">
      <c r="A20">
        <v>4</v>
      </c>
      <c r="B20">
        <v>1557242626.6</v>
      </c>
      <c r="C20">
        <v>6</v>
      </c>
      <c r="D20" t="s">
        <v>260</v>
      </c>
      <c r="E20" t="s">
        <v>261</v>
      </c>
      <c r="H20">
        <v>1557242617.39032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-0.0421369357117078</v>
      </c>
      <c r="AF20">
        <v>0.0473024017347022</v>
      </c>
      <c r="AG20">
        <v>3.51826967525031</v>
      </c>
      <c r="AH20">
        <v>308</v>
      </c>
      <c r="AI20">
        <v>62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1557242617.39032</v>
      </c>
      <c r="AU20">
        <v>390.768548387097</v>
      </c>
      <c r="AV20">
        <v>400.009</v>
      </c>
      <c r="AW20">
        <v>13.9620483870968</v>
      </c>
      <c r="AX20">
        <v>13.4164483870968</v>
      </c>
      <c r="AY20">
        <v>500.018741935484</v>
      </c>
      <c r="AZ20">
        <v>101.563419354839</v>
      </c>
      <c r="BA20">
        <v>0.200001483870968</v>
      </c>
      <c r="BB20">
        <v>20.0447483870968</v>
      </c>
      <c r="BC20">
        <v>19.9488677419355</v>
      </c>
      <c r="BD20">
        <v>999.9</v>
      </c>
      <c r="BE20">
        <v>0</v>
      </c>
      <c r="BF20">
        <v>0</v>
      </c>
      <c r="BG20">
        <v>10005.1051612903</v>
      </c>
      <c r="BH20">
        <v>0</v>
      </c>
      <c r="BI20">
        <v>32.7582193548387</v>
      </c>
      <c r="BJ20">
        <v>1500.00258064516</v>
      </c>
      <c r="BK20">
        <v>0.973002483870968</v>
      </c>
      <c r="BL20">
        <v>0.0269975419354839</v>
      </c>
      <c r="BM20">
        <v>0</v>
      </c>
      <c r="BN20">
        <v>2.20944838709677</v>
      </c>
      <c r="BO20">
        <v>0</v>
      </c>
      <c r="BP20">
        <v>19505.5741935484</v>
      </c>
      <c r="BQ20">
        <v>13122.0483870968</v>
      </c>
      <c r="BR20">
        <v>35.812</v>
      </c>
      <c r="BS20">
        <v>37.687</v>
      </c>
      <c r="BT20">
        <v>37.125</v>
      </c>
      <c r="BU20">
        <v>35.812</v>
      </c>
      <c r="BV20">
        <v>35.5</v>
      </c>
      <c r="BW20">
        <v>1459.50290322581</v>
      </c>
      <c r="BX20">
        <v>40.4996774193548</v>
      </c>
      <c r="BY20">
        <v>0</v>
      </c>
      <c r="BZ20">
        <v>1557242650.7</v>
      </c>
      <c r="CA20">
        <v>2.23305384615385</v>
      </c>
      <c r="CB20">
        <v>1.41462564081503</v>
      </c>
      <c r="CC20">
        <v>-865.958975175014</v>
      </c>
      <c r="CD20">
        <v>19480.0807692308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-9.23166731707317</v>
      </c>
      <c r="CP20">
        <v>-0.410737212543565</v>
      </c>
      <c r="CQ20">
        <v>0.0498827393298104</v>
      </c>
      <c r="CR20">
        <v>1</v>
      </c>
      <c r="CS20">
        <v>2.766</v>
      </c>
      <c r="CT20">
        <v>0</v>
      </c>
      <c r="CU20">
        <v>0</v>
      </c>
      <c r="CV20">
        <v>0</v>
      </c>
      <c r="CW20">
        <v>0.542578975609756</v>
      </c>
      <c r="CX20">
        <v>0.188916480836247</v>
      </c>
      <c r="CY20">
        <v>0.0189612258164608</v>
      </c>
      <c r="CZ20">
        <v>0</v>
      </c>
      <c r="DA20">
        <v>1</v>
      </c>
      <c r="DB20">
        <v>3</v>
      </c>
      <c r="DC20" t="s">
        <v>251</v>
      </c>
      <c r="DD20">
        <v>1.85548</v>
      </c>
      <c r="DE20">
        <v>1.85349</v>
      </c>
      <c r="DF20">
        <v>1.85455</v>
      </c>
      <c r="DG20">
        <v>1.85898</v>
      </c>
      <c r="DH20">
        <v>1.85342</v>
      </c>
      <c r="DI20">
        <v>1.85776</v>
      </c>
      <c r="DJ20">
        <v>1.85493</v>
      </c>
      <c r="DK20">
        <v>1.85364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174.748</v>
      </c>
      <c r="EC20">
        <v>442.036</v>
      </c>
      <c r="ED20">
        <v>18.8149</v>
      </c>
      <c r="EE20">
        <v>16.6074</v>
      </c>
      <c r="EF20">
        <v>30.0001</v>
      </c>
      <c r="EG20">
        <v>16.5189</v>
      </c>
      <c r="EH20">
        <v>16.457</v>
      </c>
      <c r="EI20">
        <v>19.6562</v>
      </c>
      <c r="EJ20">
        <v>18.6574</v>
      </c>
      <c r="EK20">
        <v>100</v>
      </c>
      <c r="EL20">
        <v>18.7924</v>
      </c>
      <c r="EM20">
        <v>400</v>
      </c>
      <c r="EN20">
        <v>13.3041</v>
      </c>
      <c r="EO20">
        <v>102.579</v>
      </c>
      <c r="EP20">
        <v>102.979</v>
      </c>
    </row>
    <row r="21" spans="1:146">
      <c r="A21">
        <v>5</v>
      </c>
      <c r="B21">
        <v>1557242628.6</v>
      </c>
      <c r="C21">
        <v>8</v>
      </c>
      <c r="D21" t="s">
        <v>262</v>
      </c>
      <c r="E21" t="s">
        <v>263</v>
      </c>
      <c r="H21">
        <v>1557242619.08387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-0.042113564672183</v>
      </c>
      <c r="AF21">
        <v>0.04727616569542</v>
      </c>
      <c r="AG21">
        <v>3.51672981483044</v>
      </c>
      <c r="AH21">
        <v>307</v>
      </c>
      <c r="AI21">
        <v>61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1557242619.08387</v>
      </c>
      <c r="AU21">
        <v>390.757838709677</v>
      </c>
      <c r="AV21">
        <v>399.998322580645</v>
      </c>
      <c r="AW21">
        <v>13.9619451612903</v>
      </c>
      <c r="AX21">
        <v>13.4103709677419</v>
      </c>
      <c r="AY21">
        <v>500.021677419355</v>
      </c>
      <c r="AZ21">
        <v>101.563580645161</v>
      </c>
      <c r="BA21">
        <v>0.200017774193548</v>
      </c>
      <c r="BB21">
        <v>20.0456096774194</v>
      </c>
      <c r="BC21">
        <v>19.9505193548387</v>
      </c>
      <c r="BD21">
        <v>999.9</v>
      </c>
      <c r="BE21">
        <v>0</v>
      </c>
      <c r="BF21">
        <v>0</v>
      </c>
      <c r="BG21">
        <v>9999.54</v>
      </c>
      <c r="BH21">
        <v>0</v>
      </c>
      <c r="BI21">
        <v>32.7573258064516</v>
      </c>
      <c r="BJ21">
        <v>1499.99161290323</v>
      </c>
      <c r="BK21">
        <v>0.973003258064516</v>
      </c>
      <c r="BL21">
        <v>0.0269967870967742</v>
      </c>
      <c r="BM21">
        <v>0</v>
      </c>
      <c r="BN21">
        <v>2.23233225806452</v>
      </c>
      <c r="BO21">
        <v>0</v>
      </c>
      <c r="BP21">
        <v>19480.0580645161</v>
      </c>
      <c r="BQ21">
        <v>13121.9612903226</v>
      </c>
      <c r="BR21">
        <v>35.812</v>
      </c>
      <c r="BS21">
        <v>37.687</v>
      </c>
      <c r="BT21">
        <v>37.125</v>
      </c>
      <c r="BU21">
        <v>35.812</v>
      </c>
      <c r="BV21">
        <v>35.5</v>
      </c>
      <c r="BW21">
        <v>1459.49290322581</v>
      </c>
      <c r="BX21">
        <v>40.4987096774194</v>
      </c>
      <c r="BY21">
        <v>0</v>
      </c>
      <c r="BZ21">
        <v>1557242652.5</v>
      </c>
      <c r="CA21">
        <v>2.27220769230769</v>
      </c>
      <c r="CB21">
        <v>1.54391794247908</v>
      </c>
      <c r="CC21">
        <v>-939.671793574406</v>
      </c>
      <c r="CD21">
        <v>19455.7384615385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-9.24004317073171</v>
      </c>
      <c r="CP21">
        <v>-0.252555052264808</v>
      </c>
      <c r="CQ21">
        <v>0.0416779237017969</v>
      </c>
      <c r="CR21">
        <v>1</v>
      </c>
      <c r="CS21">
        <v>2.4118</v>
      </c>
      <c r="CT21">
        <v>0</v>
      </c>
      <c r="CU21">
        <v>0</v>
      </c>
      <c r="CV21">
        <v>0</v>
      </c>
      <c r="CW21">
        <v>0.548899707317073</v>
      </c>
      <c r="CX21">
        <v>0.210810752613245</v>
      </c>
      <c r="CY21">
        <v>0.0209772282682145</v>
      </c>
      <c r="CZ21">
        <v>0</v>
      </c>
      <c r="DA21">
        <v>1</v>
      </c>
      <c r="DB21">
        <v>3</v>
      </c>
      <c r="DC21" t="s">
        <v>251</v>
      </c>
      <c r="DD21">
        <v>1.85548</v>
      </c>
      <c r="DE21">
        <v>1.85349</v>
      </c>
      <c r="DF21">
        <v>1.85455</v>
      </c>
      <c r="DG21">
        <v>1.85898</v>
      </c>
      <c r="DH21">
        <v>1.85343</v>
      </c>
      <c r="DI21">
        <v>1.85776</v>
      </c>
      <c r="DJ21">
        <v>1.85491</v>
      </c>
      <c r="DK21">
        <v>1.85364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175.518</v>
      </c>
      <c r="EC21">
        <v>442.13</v>
      </c>
      <c r="ED21">
        <v>18.7917</v>
      </c>
      <c r="EE21">
        <v>16.6074</v>
      </c>
      <c r="EF21">
        <v>30.0001</v>
      </c>
      <c r="EG21">
        <v>16.5189</v>
      </c>
      <c r="EH21">
        <v>16.4577</v>
      </c>
      <c r="EI21">
        <v>19.656</v>
      </c>
      <c r="EJ21">
        <v>18.6574</v>
      </c>
      <c r="EK21">
        <v>100</v>
      </c>
      <c r="EL21">
        <v>18.7464</v>
      </c>
      <c r="EM21">
        <v>400</v>
      </c>
      <c r="EN21">
        <v>13.3034</v>
      </c>
      <c r="EO21">
        <v>102.58</v>
      </c>
      <c r="EP21">
        <v>102.979</v>
      </c>
    </row>
    <row r="22" spans="1:146">
      <c r="A22">
        <v>6</v>
      </c>
      <c r="B22">
        <v>1557242630.6</v>
      </c>
      <c r="C22">
        <v>10</v>
      </c>
      <c r="D22" t="s">
        <v>264</v>
      </c>
      <c r="E22" t="s">
        <v>265</v>
      </c>
      <c r="H22">
        <v>1557242620.82581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-0.0420916806972031</v>
      </c>
      <c r="AF22">
        <v>0.0472515990163636</v>
      </c>
      <c r="AG22">
        <v>3.51528765887665</v>
      </c>
      <c r="AH22">
        <v>307</v>
      </c>
      <c r="AI22">
        <v>61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1557242620.82581</v>
      </c>
      <c r="AU22">
        <v>390.748903225806</v>
      </c>
      <c r="AV22">
        <v>399.990193548387</v>
      </c>
      <c r="AW22">
        <v>13.9614580645161</v>
      </c>
      <c r="AX22">
        <v>13.404035483871</v>
      </c>
      <c r="AY22">
        <v>500.019612903226</v>
      </c>
      <c r="AZ22">
        <v>101.563612903226</v>
      </c>
      <c r="BA22">
        <v>0.200018806451613</v>
      </c>
      <c r="BB22">
        <v>20.0466161290323</v>
      </c>
      <c r="BC22">
        <v>19.9525322580645</v>
      </c>
      <c r="BD22">
        <v>999.9</v>
      </c>
      <c r="BE22">
        <v>0</v>
      </c>
      <c r="BF22">
        <v>0</v>
      </c>
      <c r="BG22">
        <v>9994.34064516129</v>
      </c>
      <c r="BH22">
        <v>0</v>
      </c>
      <c r="BI22">
        <v>32.7579967741936</v>
      </c>
      <c r="BJ22">
        <v>1499.99870967742</v>
      </c>
      <c r="BK22">
        <v>0.973002741935484</v>
      </c>
      <c r="BL22">
        <v>0.0269972903225807</v>
      </c>
      <c r="BM22">
        <v>0</v>
      </c>
      <c r="BN22">
        <v>2.25654838709677</v>
      </c>
      <c r="BO22">
        <v>0</v>
      </c>
      <c r="BP22">
        <v>19456.4129032258</v>
      </c>
      <c r="BQ22">
        <v>13122.0193548387</v>
      </c>
      <c r="BR22">
        <v>35.812</v>
      </c>
      <c r="BS22">
        <v>37.687</v>
      </c>
      <c r="BT22">
        <v>37.125</v>
      </c>
      <c r="BU22">
        <v>35.812</v>
      </c>
      <c r="BV22">
        <v>35.5</v>
      </c>
      <c r="BW22">
        <v>1459.49903225806</v>
      </c>
      <c r="BX22">
        <v>40.4996774193548</v>
      </c>
      <c r="BY22">
        <v>0</v>
      </c>
      <c r="BZ22">
        <v>1557242654.9</v>
      </c>
      <c r="CA22">
        <v>2.31217692307692</v>
      </c>
      <c r="CB22">
        <v>1.11642392428473</v>
      </c>
      <c r="CC22">
        <v>-932.629059818456</v>
      </c>
      <c r="CD22">
        <v>19418.4307692308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-9.24217390243902</v>
      </c>
      <c r="CP22">
        <v>-0.194808083623701</v>
      </c>
      <c r="CQ22">
        <v>0.040808859085901</v>
      </c>
      <c r="CR22">
        <v>1</v>
      </c>
      <c r="CS22">
        <v>2.4635</v>
      </c>
      <c r="CT22">
        <v>0</v>
      </c>
      <c r="CU22">
        <v>0</v>
      </c>
      <c r="CV22">
        <v>0</v>
      </c>
      <c r="CW22">
        <v>0.555235292682927</v>
      </c>
      <c r="CX22">
        <v>0.216514641114978</v>
      </c>
      <c r="CY22">
        <v>0.0214775991121367</v>
      </c>
      <c r="CZ22">
        <v>0</v>
      </c>
      <c r="DA22">
        <v>1</v>
      </c>
      <c r="DB22">
        <v>3</v>
      </c>
      <c r="DC22" t="s">
        <v>251</v>
      </c>
      <c r="DD22">
        <v>1.85547</v>
      </c>
      <c r="DE22">
        <v>1.85349</v>
      </c>
      <c r="DF22">
        <v>1.85455</v>
      </c>
      <c r="DG22">
        <v>1.85898</v>
      </c>
      <c r="DH22">
        <v>1.85342</v>
      </c>
      <c r="DI22">
        <v>1.85776</v>
      </c>
      <c r="DJ22">
        <v>1.8549</v>
      </c>
      <c r="DK22">
        <v>1.85364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176.101</v>
      </c>
      <c r="EC22">
        <v>441.992</v>
      </c>
      <c r="ED22">
        <v>18.7743</v>
      </c>
      <c r="EE22">
        <v>16.6074</v>
      </c>
      <c r="EF22">
        <v>30.0001</v>
      </c>
      <c r="EG22">
        <v>16.5189</v>
      </c>
      <c r="EH22">
        <v>16.4583</v>
      </c>
      <c r="EI22">
        <v>19.6548</v>
      </c>
      <c r="EJ22">
        <v>18.9335</v>
      </c>
      <c r="EK22">
        <v>100</v>
      </c>
      <c r="EL22">
        <v>18.7464</v>
      </c>
      <c r="EM22">
        <v>400</v>
      </c>
      <c r="EN22">
        <v>13.3017</v>
      </c>
      <c r="EO22">
        <v>102.581</v>
      </c>
      <c r="EP22">
        <v>102.979</v>
      </c>
    </row>
    <row r="23" spans="1:146">
      <c r="A23">
        <v>7</v>
      </c>
      <c r="B23">
        <v>1557242632.6</v>
      </c>
      <c r="C23">
        <v>12</v>
      </c>
      <c r="D23" t="s">
        <v>266</v>
      </c>
      <c r="E23" t="s">
        <v>267</v>
      </c>
      <c r="H23">
        <v>1557242622.61613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-0.0420939458570753</v>
      </c>
      <c r="AF23">
        <v>0.0472541418567591</v>
      </c>
      <c r="AG23">
        <v>3.51543694543994</v>
      </c>
      <c r="AH23">
        <v>307</v>
      </c>
      <c r="AI23">
        <v>61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1557242622.61613</v>
      </c>
      <c r="AU23">
        <v>390.738129032258</v>
      </c>
      <c r="AV23">
        <v>399.994290322581</v>
      </c>
      <c r="AW23">
        <v>13.9603677419355</v>
      </c>
      <c r="AX23">
        <v>13.3976967741936</v>
      </c>
      <c r="AY23">
        <v>500.017</v>
      </c>
      <c r="AZ23">
        <v>101.563548387097</v>
      </c>
      <c r="BA23">
        <v>0.199982806451613</v>
      </c>
      <c r="BB23">
        <v>20.0473709677419</v>
      </c>
      <c r="BC23">
        <v>19.9562516129032</v>
      </c>
      <c r="BD23">
        <v>999.9</v>
      </c>
      <c r="BE23">
        <v>0</v>
      </c>
      <c r="BF23">
        <v>0</v>
      </c>
      <c r="BG23">
        <v>9994.88483870968</v>
      </c>
      <c r="BH23">
        <v>0</v>
      </c>
      <c r="BI23">
        <v>32.7588870967742</v>
      </c>
      <c r="BJ23">
        <v>1499.98774193548</v>
      </c>
      <c r="BK23">
        <v>0.973003258064516</v>
      </c>
      <c r="BL23">
        <v>0.0269967870967742</v>
      </c>
      <c r="BM23">
        <v>0</v>
      </c>
      <c r="BN23">
        <v>2.28378387096774</v>
      </c>
      <c r="BO23">
        <v>0</v>
      </c>
      <c r="BP23">
        <v>19430.4967741935</v>
      </c>
      <c r="BQ23">
        <v>13121.9290322581</v>
      </c>
      <c r="BR23">
        <v>35.812</v>
      </c>
      <c r="BS23">
        <v>37.687</v>
      </c>
      <c r="BT23">
        <v>37.125</v>
      </c>
      <c r="BU23">
        <v>35.812</v>
      </c>
      <c r="BV23">
        <v>35.5</v>
      </c>
      <c r="BW23">
        <v>1459.48903225806</v>
      </c>
      <c r="BX23">
        <v>40.4987096774194</v>
      </c>
      <c r="BY23">
        <v>0</v>
      </c>
      <c r="BZ23">
        <v>1557242656.7</v>
      </c>
      <c r="CA23">
        <v>2.3126</v>
      </c>
      <c r="CB23">
        <v>1.55130255293107</v>
      </c>
      <c r="CC23">
        <v>-922.249573285018</v>
      </c>
      <c r="CD23">
        <v>19390.6923076923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-9.25299731707317</v>
      </c>
      <c r="CP23">
        <v>-0.330717073170746</v>
      </c>
      <c r="CQ23">
        <v>0.0506978309068106</v>
      </c>
      <c r="CR23">
        <v>1</v>
      </c>
      <c r="CS23">
        <v>2.5561</v>
      </c>
      <c r="CT23">
        <v>0</v>
      </c>
      <c r="CU23">
        <v>0</v>
      </c>
      <c r="CV23">
        <v>0</v>
      </c>
      <c r="CW23">
        <v>0.561066268292683</v>
      </c>
      <c r="CX23">
        <v>0.203051686411149</v>
      </c>
      <c r="CY23">
        <v>0.0203999165350091</v>
      </c>
      <c r="CZ23">
        <v>0</v>
      </c>
      <c r="DA23">
        <v>1</v>
      </c>
      <c r="DB23">
        <v>3</v>
      </c>
      <c r="DC23" t="s">
        <v>251</v>
      </c>
      <c r="DD23">
        <v>1.85547</v>
      </c>
      <c r="DE23">
        <v>1.85349</v>
      </c>
      <c r="DF23">
        <v>1.85454</v>
      </c>
      <c r="DG23">
        <v>1.85898</v>
      </c>
      <c r="DH23">
        <v>1.85339</v>
      </c>
      <c r="DI23">
        <v>1.85776</v>
      </c>
      <c r="DJ23">
        <v>1.85492</v>
      </c>
      <c r="DK23">
        <v>1.85364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175.947</v>
      </c>
      <c r="EC23">
        <v>441.963</v>
      </c>
      <c r="ED23">
        <v>18.7529</v>
      </c>
      <c r="EE23">
        <v>16.6074</v>
      </c>
      <c r="EF23">
        <v>30.0001</v>
      </c>
      <c r="EG23">
        <v>16.5189</v>
      </c>
      <c r="EH23">
        <v>16.4583</v>
      </c>
      <c r="EI23">
        <v>19.6531</v>
      </c>
      <c r="EJ23">
        <v>18.9335</v>
      </c>
      <c r="EK23">
        <v>100</v>
      </c>
      <c r="EL23">
        <v>18.7464</v>
      </c>
      <c r="EM23">
        <v>400</v>
      </c>
      <c r="EN23">
        <v>13.3028</v>
      </c>
      <c r="EO23">
        <v>102.581</v>
      </c>
      <c r="EP23">
        <v>102.979</v>
      </c>
    </row>
    <row r="24" spans="1:146">
      <c r="A24">
        <v>8</v>
      </c>
      <c r="B24">
        <v>1557242634.6</v>
      </c>
      <c r="C24">
        <v>14</v>
      </c>
      <c r="D24" t="s">
        <v>268</v>
      </c>
      <c r="E24" t="s">
        <v>269</v>
      </c>
      <c r="H24">
        <v>1557242624.45484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-0.0421068118833538</v>
      </c>
      <c r="AF24">
        <v>0.0472685850983825</v>
      </c>
      <c r="AG24">
        <v>3.51628483375627</v>
      </c>
      <c r="AH24">
        <v>307</v>
      </c>
      <c r="AI24">
        <v>61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1557242624.45484</v>
      </c>
      <c r="AU24">
        <v>390.72664516129</v>
      </c>
      <c r="AV24">
        <v>400.004225806452</v>
      </c>
      <c r="AW24">
        <v>13.9586129032258</v>
      </c>
      <c r="AX24">
        <v>13.3915</v>
      </c>
      <c r="AY24">
        <v>500.015258064516</v>
      </c>
      <c r="AZ24">
        <v>101.563483870968</v>
      </c>
      <c r="BA24">
        <v>0.199959225806452</v>
      </c>
      <c r="BB24">
        <v>20.0474548387097</v>
      </c>
      <c r="BC24">
        <v>19.960264516129</v>
      </c>
      <c r="BD24">
        <v>999.9</v>
      </c>
      <c r="BE24">
        <v>0</v>
      </c>
      <c r="BF24">
        <v>0</v>
      </c>
      <c r="BG24">
        <v>9997.94612903226</v>
      </c>
      <c r="BH24">
        <v>0</v>
      </c>
      <c r="BI24">
        <v>32.7575516129032</v>
      </c>
      <c r="BJ24">
        <v>1500.00322580645</v>
      </c>
      <c r="BK24">
        <v>0.973001967741936</v>
      </c>
      <c r="BL24">
        <v>0.0269980451612903</v>
      </c>
      <c r="BM24">
        <v>0</v>
      </c>
      <c r="BN24">
        <v>2.28265483870968</v>
      </c>
      <c r="BO24">
        <v>0</v>
      </c>
      <c r="BP24">
        <v>19402.4483870968</v>
      </c>
      <c r="BQ24">
        <v>13122.0580645161</v>
      </c>
      <c r="BR24">
        <v>35.812</v>
      </c>
      <c r="BS24">
        <v>37.687</v>
      </c>
      <c r="BT24">
        <v>37.125</v>
      </c>
      <c r="BU24">
        <v>35.812</v>
      </c>
      <c r="BV24">
        <v>35.502</v>
      </c>
      <c r="BW24">
        <v>1459.50258064516</v>
      </c>
      <c r="BX24">
        <v>40.5006451612903</v>
      </c>
      <c r="BY24">
        <v>0</v>
      </c>
      <c r="BZ24">
        <v>1557242658.5</v>
      </c>
      <c r="CA24">
        <v>2.32009615384615</v>
      </c>
      <c r="CB24">
        <v>0.204707683933561</v>
      </c>
      <c r="CC24">
        <v>-906.912819240433</v>
      </c>
      <c r="CD24">
        <v>19363.3461538462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-9.27249</v>
      </c>
      <c r="CP24">
        <v>-0.48348062717771</v>
      </c>
      <c r="CQ24">
        <v>0.065346800806235</v>
      </c>
      <c r="CR24">
        <v>1</v>
      </c>
      <c r="CS24">
        <v>2.1958</v>
      </c>
      <c r="CT24">
        <v>0</v>
      </c>
      <c r="CU24">
        <v>0</v>
      </c>
      <c r="CV24">
        <v>0</v>
      </c>
      <c r="CW24">
        <v>0.566145170731707</v>
      </c>
      <c r="CX24">
        <v>0.17290436236934</v>
      </c>
      <c r="CY24">
        <v>0.0180907662916647</v>
      </c>
      <c r="CZ24">
        <v>0</v>
      </c>
      <c r="DA24">
        <v>1</v>
      </c>
      <c r="DB24">
        <v>3</v>
      </c>
      <c r="DC24" t="s">
        <v>251</v>
      </c>
      <c r="DD24">
        <v>1.85547</v>
      </c>
      <c r="DE24">
        <v>1.85349</v>
      </c>
      <c r="DF24">
        <v>1.85453</v>
      </c>
      <c r="DG24">
        <v>1.85899</v>
      </c>
      <c r="DH24">
        <v>1.85339</v>
      </c>
      <c r="DI24">
        <v>1.85776</v>
      </c>
      <c r="DJ24">
        <v>1.85495</v>
      </c>
      <c r="DK24">
        <v>1.85364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175.754</v>
      </c>
      <c r="EC24">
        <v>441.934</v>
      </c>
      <c r="ED24">
        <v>18.7349</v>
      </c>
      <c r="EE24">
        <v>16.6076</v>
      </c>
      <c r="EF24">
        <v>30.0001</v>
      </c>
      <c r="EG24">
        <v>16.5189</v>
      </c>
      <c r="EH24">
        <v>16.4583</v>
      </c>
      <c r="EI24">
        <v>19.6533</v>
      </c>
      <c r="EJ24">
        <v>18.9335</v>
      </c>
      <c r="EK24">
        <v>100</v>
      </c>
      <c r="EL24">
        <v>18.6983</v>
      </c>
      <c r="EM24">
        <v>400</v>
      </c>
      <c r="EN24">
        <v>13.3039</v>
      </c>
      <c r="EO24">
        <v>102.579</v>
      </c>
      <c r="EP24">
        <v>102.98</v>
      </c>
    </row>
    <row r="25" spans="1:146">
      <c r="A25">
        <v>9</v>
      </c>
      <c r="B25">
        <v>1557242636.6</v>
      </c>
      <c r="C25">
        <v>16</v>
      </c>
      <c r="D25" t="s">
        <v>270</v>
      </c>
      <c r="E25" t="s">
        <v>271</v>
      </c>
      <c r="H25">
        <v>1557242626.34193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-0.0421057904559698</v>
      </c>
      <c r="AF25">
        <v>0.047267438456662</v>
      </c>
      <c r="AG25">
        <v>3.51621752368154</v>
      </c>
      <c r="AH25">
        <v>307</v>
      </c>
      <c r="AI25">
        <v>61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1557242626.34193</v>
      </c>
      <c r="AU25">
        <v>390.714129032258</v>
      </c>
      <c r="AV25">
        <v>400.011</v>
      </c>
      <c r="AW25">
        <v>13.9562161290323</v>
      </c>
      <c r="AX25">
        <v>13.385035483871</v>
      </c>
      <c r="AY25">
        <v>500.016806451613</v>
      </c>
      <c r="AZ25">
        <v>101.563451612903</v>
      </c>
      <c r="BA25">
        <v>0.199981838709677</v>
      </c>
      <c r="BB25">
        <v>20.0468903225806</v>
      </c>
      <c r="BC25">
        <v>19.9621806451613</v>
      </c>
      <c r="BD25">
        <v>999.9</v>
      </c>
      <c r="BE25">
        <v>0</v>
      </c>
      <c r="BF25">
        <v>0</v>
      </c>
      <c r="BG25">
        <v>9997.70677419355</v>
      </c>
      <c r="BH25">
        <v>0</v>
      </c>
      <c r="BI25">
        <v>32.7517548387097</v>
      </c>
      <c r="BJ25">
        <v>1499.99225806452</v>
      </c>
      <c r="BK25">
        <v>0.97300235483871</v>
      </c>
      <c r="BL25">
        <v>0.0269976677419355</v>
      </c>
      <c r="BM25">
        <v>0</v>
      </c>
      <c r="BN25">
        <v>2.26376451612903</v>
      </c>
      <c r="BO25">
        <v>0</v>
      </c>
      <c r="BP25">
        <v>19373.4096774194</v>
      </c>
      <c r="BQ25">
        <v>13121.9580645161</v>
      </c>
      <c r="BR25">
        <v>35.812</v>
      </c>
      <c r="BS25">
        <v>37.687</v>
      </c>
      <c r="BT25">
        <v>37.125</v>
      </c>
      <c r="BU25">
        <v>35.812</v>
      </c>
      <c r="BV25">
        <v>35.506</v>
      </c>
      <c r="BW25">
        <v>1459.49258064516</v>
      </c>
      <c r="BX25">
        <v>40.4996774193548</v>
      </c>
      <c r="BY25">
        <v>0</v>
      </c>
      <c r="BZ25">
        <v>1557242660.9</v>
      </c>
      <c r="CA25">
        <v>2.33890769230769</v>
      </c>
      <c r="CB25">
        <v>-0.609463256130083</v>
      </c>
      <c r="CC25">
        <v>-890.280341773955</v>
      </c>
      <c r="CD25">
        <v>19327.2576923077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-9.29299585365854</v>
      </c>
      <c r="CP25">
        <v>-0.528902926829274</v>
      </c>
      <c r="CQ25">
        <v>0.0694445138388919</v>
      </c>
      <c r="CR25">
        <v>0</v>
      </c>
      <c r="CS25">
        <v>2.099</v>
      </c>
      <c r="CT25">
        <v>0</v>
      </c>
      <c r="CU25">
        <v>0</v>
      </c>
      <c r="CV25">
        <v>0</v>
      </c>
      <c r="CW25">
        <v>0.570636317073171</v>
      </c>
      <c r="CX25">
        <v>0.138758801393729</v>
      </c>
      <c r="CY25">
        <v>0.0154197555284771</v>
      </c>
      <c r="CZ25">
        <v>0</v>
      </c>
      <c r="DA25">
        <v>0</v>
      </c>
      <c r="DB25">
        <v>3</v>
      </c>
      <c r="DC25" t="s">
        <v>272</v>
      </c>
      <c r="DD25">
        <v>1.85547</v>
      </c>
      <c r="DE25">
        <v>1.85349</v>
      </c>
      <c r="DF25">
        <v>1.85455</v>
      </c>
      <c r="DG25">
        <v>1.85899</v>
      </c>
      <c r="DH25">
        <v>1.8534</v>
      </c>
      <c r="DI25">
        <v>1.85776</v>
      </c>
      <c r="DJ25">
        <v>1.85496</v>
      </c>
      <c r="DK25">
        <v>1.85364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176.037</v>
      </c>
      <c r="EC25">
        <v>441.905</v>
      </c>
      <c r="ED25">
        <v>18.7158</v>
      </c>
      <c r="EE25">
        <v>16.6084</v>
      </c>
      <c r="EF25">
        <v>30</v>
      </c>
      <c r="EG25">
        <v>16.5189</v>
      </c>
      <c r="EH25">
        <v>16.4583</v>
      </c>
      <c r="EI25">
        <v>19.6531</v>
      </c>
      <c r="EJ25">
        <v>18.9335</v>
      </c>
      <c r="EK25">
        <v>100</v>
      </c>
      <c r="EL25">
        <v>18.6983</v>
      </c>
      <c r="EM25">
        <v>400</v>
      </c>
      <c r="EN25">
        <v>13.3064</v>
      </c>
      <c r="EO25">
        <v>102.578</v>
      </c>
      <c r="EP25">
        <v>102.98</v>
      </c>
    </row>
    <row r="26" spans="1:146">
      <c r="A26">
        <v>10</v>
      </c>
      <c r="B26">
        <v>1557242638.6</v>
      </c>
      <c r="C26">
        <v>18</v>
      </c>
      <c r="D26" t="s">
        <v>273</v>
      </c>
      <c r="E26" t="s">
        <v>274</v>
      </c>
      <c r="H26">
        <v>1557242628.27742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-0.0421168794633296</v>
      </c>
      <c r="AF26">
        <v>0.0472798868388738</v>
      </c>
      <c r="AG26">
        <v>3.51694823671296</v>
      </c>
      <c r="AH26">
        <v>307</v>
      </c>
      <c r="AI26">
        <v>61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1557242628.27742</v>
      </c>
      <c r="AU26">
        <v>390.700483870968</v>
      </c>
      <c r="AV26">
        <v>400.011290322581</v>
      </c>
      <c r="AW26">
        <v>13.9533161290323</v>
      </c>
      <c r="AX26">
        <v>13.3782258064516</v>
      </c>
      <c r="AY26">
        <v>500.015032258065</v>
      </c>
      <c r="AZ26">
        <v>101.563387096774</v>
      </c>
      <c r="BA26">
        <v>0.199976483870968</v>
      </c>
      <c r="BB26">
        <v>20.0460870967742</v>
      </c>
      <c r="BC26">
        <v>19.9631064516129</v>
      </c>
      <c r="BD26">
        <v>999.9</v>
      </c>
      <c r="BE26">
        <v>0</v>
      </c>
      <c r="BF26">
        <v>0</v>
      </c>
      <c r="BG26">
        <v>10000.3461290323</v>
      </c>
      <c r="BH26">
        <v>0</v>
      </c>
      <c r="BI26">
        <v>32.7410580645161</v>
      </c>
      <c r="BJ26">
        <v>1499.99096774194</v>
      </c>
      <c r="BK26">
        <v>0.97300235483871</v>
      </c>
      <c r="BL26">
        <v>0.0269976677419355</v>
      </c>
      <c r="BM26">
        <v>0</v>
      </c>
      <c r="BN26">
        <v>2.28305806451613</v>
      </c>
      <c r="BO26">
        <v>0</v>
      </c>
      <c r="BP26">
        <v>19344.4032258065</v>
      </c>
      <c r="BQ26">
        <v>13121.9451612903</v>
      </c>
      <c r="BR26">
        <v>35.812</v>
      </c>
      <c r="BS26">
        <v>37.691064516129</v>
      </c>
      <c r="BT26">
        <v>37.125</v>
      </c>
      <c r="BU26">
        <v>35.8140322580645</v>
      </c>
      <c r="BV26">
        <v>35.512</v>
      </c>
      <c r="BW26">
        <v>1459.49129032258</v>
      </c>
      <c r="BX26">
        <v>40.4996774193548</v>
      </c>
      <c r="BY26">
        <v>0</v>
      </c>
      <c r="BZ26">
        <v>1557242662.7</v>
      </c>
      <c r="CA26">
        <v>2.33400384615385</v>
      </c>
      <c r="CB26">
        <v>-0.785042741417662</v>
      </c>
      <c r="CC26">
        <v>-883.241026128946</v>
      </c>
      <c r="CD26">
        <v>19300.5692307692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-9.30892243902439</v>
      </c>
      <c r="CP26">
        <v>-0.521418188153316</v>
      </c>
      <c r="CQ26">
        <v>0.0689511215629077</v>
      </c>
      <c r="CR26">
        <v>0</v>
      </c>
      <c r="CS26">
        <v>2.2495</v>
      </c>
      <c r="CT26">
        <v>0</v>
      </c>
      <c r="CU26">
        <v>0</v>
      </c>
      <c r="CV26">
        <v>0</v>
      </c>
      <c r="CW26">
        <v>0.574787707317073</v>
      </c>
      <c r="CX26">
        <v>0.10789001393728</v>
      </c>
      <c r="CY26">
        <v>0.0127660067141817</v>
      </c>
      <c r="CZ26">
        <v>0</v>
      </c>
      <c r="DA26">
        <v>0</v>
      </c>
      <c r="DB26">
        <v>3</v>
      </c>
      <c r="DC26" t="s">
        <v>272</v>
      </c>
      <c r="DD26">
        <v>1.85547</v>
      </c>
      <c r="DE26">
        <v>1.85349</v>
      </c>
      <c r="DF26">
        <v>1.85455</v>
      </c>
      <c r="DG26">
        <v>1.85898</v>
      </c>
      <c r="DH26">
        <v>1.85339</v>
      </c>
      <c r="DI26">
        <v>1.85776</v>
      </c>
      <c r="DJ26">
        <v>1.85495</v>
      </c>
      <c r="DK26">
        <v>1.85364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175.763</v>
      </c>
      <c r="EC26">
        <v>442.078</v>
      </c>
      <c r="ED26">
        <v>18.694</v>
      </c>
      <c r="EE26">
        <v>16.6089</v>
      </c>
      <c r="EF26">
        <v>30</v>
      </c>
      <c r="EG26">
        <v>16.5192</v>
      </c>
      <c r="EH26">
        <v>16.4583</v>
      </c>
      <c r="EI26">
        <v>19.6531</v>
      </c>
      <c r="EJ26">
        <v>18.9335</v>
      </c>
      <c r="EK26">
        <v>100</v>
      </c>
      <c r="EL26">
        <v>18.6573</v>
      </c>
      <c r="EM26">
        <v>400</v>
      </c>
      <c r="EN26">
        <v>13.3066</v>
      </c>
      <c r="EO26">
        <v>102.58</v>
      </c>
      <c r="EP26">
        <v>102.98</v>
      </c>
    </row>
    <row r="27" spans="1:146">
      <c r="A27">
        <v>11</v>
      </c>
      <c r="B27">
        <v>1557242640.6</v>
      </c>
      <c r="C27">
        <v>20</v>
      </c>
      <c r="D27" t="s">
        <v>275</v>
      </c>
      <c r="E27" t="s">
        <v>276</v>
      </c>
      <c r="H27">
        <v>1557242630.26129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-0.0421204255176594</v>
      </c>
      <c r="AF27">
        <v>0.0472838675955104</v>
      </c>
      <c r="AG27">
        <v>3.51718189049986</v>
      </c>
      <c r="AH27">
        <v>307</v>
      </c>
      <c r="AI27">
        <v>61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1557242630.26129</v>
      </c>
      <c r="AU27">
        <v>390.68764516129</v>
      </c>
      <c r="AV27">
        <v>400.010838709677</v>
      </c>
      <c r="AW27">
        <v>13.9500064516129</v>
      </c>
      <c r="AX27">
        <v>13.3714096774194</v>
      </c>
      <c r="AY27">
        <v>500.015870967742</v>
      </c>
      <c r="AZ27">
        <v>101.56335483871</v>
      </c>
      <c r="BA27">
        <v>0.199983225806452</v>
      </c>
      <c r="BB27">
        <v>20.0452193548387</v>
      </c>
      <c r="BC27">
        <v>19.9645161290323</v>
      </c>
      <c r="BD27">
        <v>999.9</v>
      </c>
      <c r="BE27">
        <v>0</v>
      </c>
      <c r="BF27">
        <v>0</v>
      </c>
      <c r="BG27">
        <v>10001.1912903226</v>
      </c>
      <c r="BH27">
        <v>0</v>
      </c>
      <c r="BI27">
        <v>32.7232322580645</v>
      </c>
      <c r="BJ27">
        <v>1499.99741935484</v>
      </c>
      <c r="BK27">
        <v>0.973001838709677</v>
      </c>
      <c r="BL27">
        <v>0.0269981709677419</v>
      </c>
      <c r="BM27">
        <v>0</v>
      </c>
      <c r="BN27">
        <v>2.31475483870968</v>
      </c>
      <c r="BO27">
        <v>0</v>
      </c>
      <c r="BP27">
        <v>19314.6129032258</v>
      </c>
      <c r="BQ27">
        <v>13122.0032258064</v>
      </c>
      <c r="BR27">
        <v>35.8140322580645</v>
      </c>
      <c r="BS27">
        <v>37.6930967741935</v>
      </c>
      <c r="BT27">
        <v>37.125</v>
      </c>
      <c r="BU27">
        <v>35.8140322580645</v>
      </c>
      <c r="BV27">
        <v>35.514</v>
      </c>
      <c r="BW27">
        <v>1459.49677419355</v>
      </c>
      <c r="BX27">
        <v>40.5006451612903</v>
      </c>
      <c r="BY27">
        <v>0</v>
      </c>
      <c r="BZ27">
        <v>1557242664.5</v>
      </c>
      <c r="CA27">
        <v>2.35392307692308</v>
      </c>
      <c r="CB27">
        <v>-0.89413333322486</v>
      </c>
      <c r="CC27">
        <v>-871.651280806191</v>
      </c>
      <c r="CD27">
        <v>19274.1538461538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-9.32173975609756</v>
      </c>
      <c r="CP27">
        <v>-0.507881602787539</v>
      </c>
      <c r="CQ27">
        <v>0.0683358046881687</v>
      </c>
      <c r="CR27">
        <v>0</v>
      </c>
      <c r="CS27">
        <v>2.4165</v>
      </c>
      <c r="CT27">
        <v>0</v>
      </c>
      <c r="CU27">
        <v>0</v>
      </c>
      <c r="CV27">
        <v>0</v>
      </c>
      <c r="CW27">
        <v>0.578405365853658</v>
      </c>
      <c r="CX27">
        <v>0.079270034843208</v>
      </c>
      <c r="CY27">
        <v>0.0101302986827998</v>
      </c>
      <c r="CZ27">
        <v>1</v>
      </c>
      <c r="DA27">
        <v>1</v>
      </c>
      <c r="DB27">
        <v>3</v>
      </c>
      <c r="DC27" t="s">
        <v>251</v>
      </c>
      <c r="DD27">
        <v>1.85547</v>
      </c>
      <c r="DE27">
        <v>1.85349</v>
      </c>
      <c r="DF27">
        <v>1.85453</v>
      </c>
      <c r="DG27">
        <v>1.85899</v>
      </c>
      <c r="DH27">
        <v>1.85341</v>
      </c>
      <c r="DI27">
        <v>1.85776</v>
      </c>
      <c r="DJ27">
        <v>1.85496</v>
      </c>
      <c r="DK27">
        <v>1.85364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175.585</v>
      </c>
      <c r="EC27">
        <v>442.098</v>
      </c>
      <c r="ED27">
        <v>18.6778</v>
      </c>
      <c r="EE27">
        <v>16.6089</v>
      </c>
      <c r="EF27">
        <v>30.0001</v>
      </c>
      <c r="EG27">
        <v>16.5199</v>
      </c>
      <c r="EH27">
        <v>16.4588</v>
      </c>
      <c r="EI27">
        <v>13.4945</v>
      </c>
      <c r="EJ27">
        <v>18.9335</v>
      </c>
      <c r="EK27">
        <v>100</v>
      </c>
      <c r="EL27">
        <v>18.6573</v>
      </c>
      <c r="EM27">
        <v>15</v>
      </c>
      <c r="EN27">
        <v>13.3116</v>
      </c>
      <c r="EO27">
        <v>102.581</v>
      </c>
      <c r="EP27">
        <v>102.981</v>
      </c>
    </row>
    <row r="28" spans="1:146">
      <c r="A28">
        <v>12</v>
      </c>
      <c r="B28">
        <v>1557242642.6</v>
      </c>
      <c r="C28">
        <v>22</v>
      </c>
      <c r="D28" t="s">
        <v>277</v>
      </c>
      <c r="E28" t="s">
        <v>278</v>
      </c>
      <c r="H28">
        <v>1557242632.26129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-0.0421156851828806</v>
      </c>
      <c r="AF28">
        <v>0.0472785461544451</v>
      </c>
      <c r="AG28">
        <v>3.51686954256751</v>
      </c>
      <c r="AH28">
        <v>307</v>
      </c>
      <c r="AI28">
        <v>61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1557242632.26129</v>
      </c>
      <c r="AU28">
        <v>390.676580645161</v>
      </c>
      <c r="AV28">
        <v>399.883451612903</v>
      </c>
      <c r="AW28">
        <v>13.9462548387097</v>
      </c>
      <c r="AX28">
        <v>13.3647870967742</v>
      </c>
      <c r="AY28">
        <v>500.01635483871</v>
      </c>
      <c r="AZ28">
        <v>101.563193548387</v>
      </c>
      <c r="BA28">
        <v>0.199993580645161</v>
      </c>
      <c r="BB28">
        <v>20.0441516129032</v>
      </c>
      <c r="BC28">
        <v>19.966635483871</v>
      </c>
      <c r="BD28">
        <v>999.9</v>
      </c>
      <c r="BE28">
        <v>0</v>
      </c>
      <c r="BF28">
        <v>0</v>
      </c>
      <c r="BG28">
        <v>10000.0816129032</v>
      </c>
      <c r="BH28">
        <v>0</v>
      </c>
      <c r="BI28">
        <v>32.7005096774194</v>
      </c>
      <c r="BJ28">
        <v>1499.98612903226</v>
      </c>
      <c r="BK28">
        <v>0.97300235483871</v>
      </c>
      <c r="BL28">
        <v>0.0269976741935484</v>
      </c>
      <c r="BM28">
        <v>0</v>
      </c>
      <c r="BN28">
        <v>2.3171935483871</v>
      </c>
      <c r="BO28">
        <v>0</v>
      </c>
      <c r="BP28">
        <v>19284.9451612903</v>
      </c>
      <c r="BQ28">
        <v>13121.9</v>
      </c>
      <c r="BR28">
        <v>35.8140322580645</v>
      </c>
      <c r="BS28">
        <v>37.6951290322581</v>
      </c>
      <c r="BT28">
        <v>37.125</v>
      </c>
      <c r="BU28">
        <v>35.8201290322581</v>
      </c>
      <c r="BV28">
        <v>35.518</v>
      </c>
      <c r="BW28">
        <v>1459.48677419355</v>
      </c>
      <c r="BX28">
        <v>40.4996774193548</v>
      </c>
      <c r="BY28">
        <v>0</v>
      </c>
      <c r="BZ28">
        <v>1557242666.9</v>
      </c>
      <c r="CA28">
        <v>2.31187692307692</v>
      </c>
      <c r="CB28">
        <v>-0.24027349756579</v>
      </c>
      <c r="CC28">
        <v>-863.059828908445</v>
      </c>
      <c r="CD28">
        <v>19239.3269230769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-9.23692341463414</v>
      </c>
      <c r="CP28">
        <v>1.26612146341462</v>
      </c>
      <c r="CQ28">
        <v>0.56786630755972</v>
      </c>
      <c r="CR28">
        <v>0</v>
      </c>
      <c r="CS28">
        <v>2.5145</v>
      </c>
      <c r="CT28">
        <v>0</v>
      </c>
      <c r="CU28">
        <v>0</v>
      </c>
      <c r="CV28">
        <v>0</v>
      </c>
      <c r="CW28">
        <v>0.581363219512195</v>
      </c>
      <c r="CX28">
        <v>0.0473690383275255</v>
      </c>
      <c r="CY28">
        <v>0.00690148614434564</v>
      </c>
      <c r="CZ28">
        <v>1</v>
      </c>
      <c r="DA28">
        <v>1</v>
      </c>
      <c r="DB28">
        <v>3</v>
      </c>
      <c r="DC28" t="s">
        <v>251</v>
      </c>
      <c r="DD28">
        <v>1.85547</v>
      </c>
      <c r="DE28">
        <v>1.85349</v>
      </c>
      <c r="DF28">
        <v>1.85452</v>
      </c>
      <c r="DG28">
        <v>1.85898</v>
      </c>
      <c r="DH28">
        <v>1.85339</v>
      </c>
      <c r="DI28">
        <v>1.85776</v>
      </c>
      <c r="DJ28">
        <v>1.85496</v>
      </c>
      <c r="DK28">
        <v>1.85364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175.945</v>
      </c>
      <c r="EC28">
        <v>441.846</v>
      </c>
      <c r="ED28">
        <v>18.6585</v>
      </c>
      <c r="EE28">
        <v>16.6089</v>
      </c>
      <c r="EF28">
        <v>30.0001</v>
      </c>
      <c r="EG28">
        <v>16.5204</v>
      </c>
      <c r="EH28">
        <v>16.4596</v>
      </c>
      <c r="EI28">
        <v>7.91649</v>
      </c>
      <c r="EJ28">
        <v>18.9335</v>
      </c>
      <c r="EK28">
        <v>100</v>
      </c>
      <c r="EL28">
        <v>18.6573</v>
      </c>
      <c r="EM28">
        <v>15</v>
      </c>
      <c r="EN28">
        <v>13.3137</v>
      </c>
      <c r="EO28">
        <v>102.58</v>
      </c>
      <c r="EP28">
        <v>102.981</v>
      </c>
    </row>
    <row r="29" spans="1:146">
      <c r="A29">
        <v>13</v>
      </c>
      <c r="B29">
        <v>1557242644.6</v>
      </c>
      <c r="C29">
        <v>24</v>
      </c>
      <c r="D29" t="s">
        <v>279</v>
      </c>
      <c r="E29" t="s">
        <v>280</v>
      </c>
      <c r="H29">
        <v>1557242634.26129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-0.0421016059270209</v>
      </c>
      <c r="AF29">
        <v>0.047262740956332</v>
      </c>
      <c r="AG29">
        <v>3.5159417653363</v>
      </c>
      <c r="AH29">
        <v>307</v>
      </c>
      <c r="AI29">
        <v>61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1557242634.26129</v>
      </c>
      <c r="AU29">
        <v>390.662838709677</v>
      </c>
      <c r="AV29">
        <v>394.763</v>
      </c>
      <c r="AW29">
        <v>13.9422129032258</v>
      </c>
      <c r="AX29">
        <v>13.3587612903226</v>
      </c>
      <c r="AY29">
        <v>500.011709677419</v>
      </c>
      <c r="AZ29">
        <v>101.563064516129</v>
      </c>
      <c r="BA29">
        <v>0.200009935483871</v>
      </c>
      <c r="BB29">
        <v>20.0428709677419</v>
      </c>
      <c r="BC29">
        <v>19.9676774193548</v>
      </c>
      <c r="BD29">
        <v>999.9</v>
      </c>
      <c r="BE29">
        <v>0</v>
      </c>
      <c r="BF29">
        <v>0</v>
      </c>
      <c r="BG29">
        <v>9996.75129032258</v>
      </c>
      <c r="BH29">
        <v>0</v>
      </c>
      <c r="BI29">
        <v>32.682464516129</v>
      </c>
      <c r="BJ29">
        <v>1499.98419354839</v>
      </c>
      <c r="BK29">
        <v>0.97300235483871</v>
      </c>
      <c r="BL29">
        <v>0.0269976741935484</v>
      </c>
      <c r="BM29">
        <v>0</v>
      </c>
      <c r="BN29">
        <v>2.34520967741936</v>
      </c>
      <c r="BO29">
        <v>0</v>
      </c>
      <c r="BP29">
        <v>19255.9032258064</v>
      </c>
      <c r="BQ29">
        <v>13121.8806451613</v>
      </c>
      <c r="BR29">
        <v>35.8201290322581</v>
      </c>
      <c r="BS29">
        <v>37.6971612903226</v>
      </c>
      <c r="BT29">
        <v>37.125</v>
      </c>
      <c r="BU29">
        <v>35.8262258064516</v>
      </c>
      <c r="BV29">
        <v>35.52</v>
      </c>
      <c r="BW29">
        <v>1459.48516129032</v>
      </c>
      <c r="BX29">
        <v>40.4996774193548</v>
      </c>
      <c r="BY29">
        <v>0</v>
      </c>
      <c r="BZ29">
        <v>1557242668.7</v>
      </c>
      <c r="CA29">
        <v>2.31980769230769</v>
      </c>
      <c r="CB29">
        <v>0.378078638950029</v>
      </c>
      <c r="CC29">
        <v>-846.376068821235</v>
      </c>
      <c r="CD29">
        <v>19213.9269230769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-5.05093780487805</v>
      </c>
      <c r="CP29">
        <v>69.683222926833</v>
      </c>
      <c r="CQ29">
        <v>14.7886860621704</v>
      </c>
      <c r="CR29">
        <v>0</v>
      </c>
      <c r="CS29">
        <v>2.2755</v>
      </c>
      <c r="CT29">
        <v>0</v>
      </c>
      <c r="CU29">
        <v>0</v>
      </c>
      <c r="CV29">
        <v>0</v>
      </c>
      <c r="CW29">
        <v>0.583429804878049</v>
      </c>
      <c r="CX29">
        <v>0.0176506829268299</v>
      </c>
      <c r="CY29">
        <v>0.00335877782083489</v>
      </c>
      <c r="CZ29">
        <v>1</v>
      </c>
      <c r="DA29">
        <v>1</v>
      </c>
      <c r="DB29">
        <v>3</v>
      </c>
      <c r="DC29" t="s">
        <v>251</v>
      </c>
      <c r="DD29">
        <v>1.85547</v>
      </c>
      <c r="DE29">
        <v>1.8535</v>
      </c>
      <c r="DF29">
        <v>1.85454</v>
      </c>
      <c r="DG29">
        <v>1.85898</v>
      </c>
      <c r="DH29">
        <v>1.85339</v>
      </c>
      <c r="DI29">
        <v>1.85776</v>
      </c>
      <c r="DJ29">
        <v>1.85494</v>
      </c>
      <c r="DK29">
        <v>1.85364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175.9</v>
      </c>
      <c r="EC29">
        <v>441.589</v>
      </c>
      <c r="ED29">
        <v>18.6429</v>
      </c>
      <c r="EE29">
        <v>16.6089</v>
      </c>
      <c r="EF29">
        <v>30.0001</v>
      </c>
      <c r="EG29">
        <v>16.5204</v>
      </c>
      <c r="EH29">
        <v>16.4598</v>
      </c>
      <c r="EI29">
        <v>5.94318</v>
      </c>
      <c r="EJ29">
        <v>18.9335</v>
      </c>
      <c r="EK29">
        <v>100</v>
      </c>
      <c r="EL29">
        <v>18.6183</v>
      </c>
      <c r="EM29">
        <v>20</v>
      </c>
      <c r="EN29">
        <v>13.3137</v>
      </c>
      <c r="EO29">
        <v>102.58</v>
      </c>
      <c r="EP29">
        <v>102.981</v>
      </c>
    </row>
    <row r="30" spans="1:146">
      <c r="A30">
        <v>14</v>
      </c>
      <c r="B30">
        <v>1557242646.6</v>
      </c>
      <c r="C30">
        <v>26</v>
      </c>
      <c r="D30" t="s">
        <v>281</v>
      </c>
      <c r="E30" t="s">
        <v>282</v>
      </c>
      <c r="H30">
        <v>1557242636.26129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-0.0420965167015271</v>
      </c>
      <c r="AF30">
        <v>0.0472570278548746</v>
      </c>
      <c r="AG30">
        <v>3.51560637486085</v>
      </c>
      <c r="AH30">
        <v>307</v>
      </c>
      <c r="AI30">
        <v>61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1557242636.26129</v>
      </c>
      <c r="AU30">
        <v>390.46135483871</v>
      </c>
      <c r="AV30">
        <v>377.644483870968</v>
      </c>
      <c r="AW30">
        <v>13.9380225806452</v>
      </c>
      <c r="AX30">
        <v>13.3539419354839</v>
      </c>
      <c r="AY30">
        <v>500.011774193548</v>
      </c>
      <c r="AZ30">
        <v>101.562870967742</v>
      </c>
      <c r="BA30">
        <v>0.199996129032258</v>
      </c>
      <c r="BB30">
        <v>20.0414870967742</v>
      </c>
      <c r="BC30">
        <v>19.9678838709677</v>
      </c>
      <c r="BD30">
        <v>999.9</v>
      </c>
      <c r="BE30">
        <v>0</v>
      </c>
      <c r="BF30">
        <v>0</v>
      </c>
      <c r="BG30">
        <v>9995.56193548387</v>
      </c>
      <c r="BH30">
        <v>0</v>
      </c>
      <c r="BI30">
        <v>32.6746612903226</v>
      </c>
      <c r="BJ30">
        <v>1499.98290322581</v>
      </c>
      <c r="BK30">
        <v>0.973002387096774</v>
      </c>
      <c r="BL30">
        <v>0.0269976548387097</v>
      </c>
      <c r="BM30">
        <v>0</v>
      </c>
      <c r="BN30">
        <v>2.34021612903226</v>
      </c>
      <c r="BO30">
        <v>0</v>
      </c>
      <c r="BP30">
        <v>19228.4483870968</v>
      </c>
      <c r="BQ30">
        <v>13121.8677419355</v>
      </c>
      <c r="BR30">
        <v>35.8241935483871</v>
      </c>
      <c r="BS30">
        <v>37.6991935483871</v>
      </c>
      <c r="BT30">
        <v>37.125</v>
      </c>
      <c r="BU30">
        <v>35.8323225806452</v>
      </c>
      <c r="BV30">
        <v>35.526</v>
      </c>
      <c r="BW30">
        <v>1459.48419354839</v>
      </c>
      <c r="BX30">
        <v>40.4996774193548</v>
      </c>
      <c r="BY30">
        <v>0</v>
      </c>
      <c r="BZ30">
        <v>1557242670.5</v>
      </c>
      <c r="CA30">
        <v>2.30025384615385</v>
      </c>
      <c r="CB30">
        <v>0.28244102714838</v>
      </c>
      <c r="CC30">
        <v>-797.305981597152</v>
      </c>
      <c r="CD30">
        <v>19190.5384615385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10.3739829268293</v>
      </c>
      <c r="CP30">
        <v>303.116006550538</v>
      </c>
      <c r="CQ30">
        <v>49.2332861304076</v>
      </c>
      <c r="CR30">
        <v>0</v>
      </c>
      <c r="CS30">
        <v>2.122</v>
      </c>
      <c r="CT30">
        <v>0</v>
      </c>
      <c r="CU30">
        <v>0</v>
      </c>
      <c r="CV30">
        <v>0</v>
      </c>
      <c r="CW30">
        <v>0.584099731707317</v>
      </c>
      <c r="CX30">
        <v>0.0011119442508713</v>
      </c>
      <c r="CY30">
        <v>0.00206063894926757</v>
      </c>
      <c r="CZ30">
        <v>1</v>
      </c>
      <c r="DA30">
        <v>1</v>
      </c>
      <c r="DB30">
        <v>3</v>
      </c>
      <c r="DC30" t="s">
        <v>251</v>
      </c>
      <c r="DD30">
        <v>1.85547</v>
      </c>
      <c r="DE30">
        <v>1.8535</v>
      </c>
      <c r="DF30">
        <v>1.85455</v>
      </c>
      <c r="DG30">
        <v>1.85898</v>
      </c>
      <c r="DH30">
        <v>1.85339</v>
      </c>
      <c r="DI30">
        <v>1.85776</v>
      </c>
      <c r="DJ30">
        <v>1.85493</v>
      </c>
      <c r="DK30">
        <v>1.85365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175.715</v>
      </c>
      <c r="EC30">
        <v>441.416</v>
      </c>
      <c r="ED30">
        <v>18.6281</v>
      </c>
      <c r="EE30">
        <v>16.6089</v>
      </c>
      <c r="EF30">
        <v>30.0001</v>
      </c>
      <c r="EG30">
        <v>16.5204</v>
      </c>
      <c r="EH30">
        <v>16.4598</v>
      </c>
      <c r="EI30">
        <v>5.10824</v>
      </c>
      <c r="EJ30">
        <v>18.9335</v>
      </c>
      <c r="EK30">
        <v>100</v>
      </c>
      <c r="EL30">
        <v>18.6183</v>
      </c>
      <c r="EM30">
        <v>25</v>
      </c>
      <c r="EN30">
        <v>13.3137</v>
      </c>
      <c r="EO30">
        <v>102.579</v>
      </c>
      <c r="EP30">
        <v>102.98</v>
      </c>
    </row>
    <row r="31" spans="1:146">
      <c r="A31">
        <v>15</v>
      </c>
      <c r="B31">
        <v>1557242648.6</v>
      </c>
      <c r="C31">
        <v>28</v>
      </c>
      <c r="D31" t="s">
        <v>283</v>
      </c>
      <c r="E31" t="s">
        <v>284</v>
      </c>
      <c r="H31">
        <v>1557242638.26129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-0.042112471683192</v>
      </c>
      <c r="AF31">
        <v>0.0472749387195266</v>
      </c>
      <c r="AG31">
        <v>3.51665779305598</v>
      </c>
      <c r="AH31">
        <v>307</v>
      </c>
      <c r="AI31">
        <v>61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1557242638.26129</v>
      </c>
      <c r="AU31">
        <v>388.804</v>
      </c>
      <c r="AV31">
        <v>350.205803225806</v>
      </c>
      <c r="AW31">
        <v>13.9337032258064</v>
      </c>
      <c r="AX31">
        <v>13.3499096774194</v>
      </c>
      <c r="AY31">
        <v>500.010129032258</v>
      </c>
      <c r="AZ31">
        <v>101.56264516129</v>
      </c>
      <c r="BA31">
        <v>0.199965096774194</v>
      </c>
      <c r="BB31">
        <v>20.0399580645161</v>
      </c>
      <c r="BC31">
        <v>19.9682258064516</v>
      </c>
      <c r="BD31">
        <v>999.9</v>
      </c>
      <c r="BE31">
        <v>0</v>
      </c>
      <c r="BF31">
        <v>0</v>
      </c>
      <c r="BG31">
        <v>9999.37258064516</v>
      </c>
      <c r="BH31">
        <v>0</v>
      </c>
      <c r="BI31">
        <v>32.6702032258065</v>
      </c>
      <c r="BJ31">
        <v>1499.98225806452</v>
      </c>
      <c r="BK31">
        <v>0.973002258064516</v>
      </c>
      <c r="BL31">
        <v>0.0269977806451613</v>
      </c>
      <c r="BM31">
        <v>0</v>
      </c>
      <c r="BN31">
        <v>2.31098709677419</v>
      </c>
      <c r="BO31">
        <v>0</v>
      </c>
      <c r="BP31">
        <v>19204.7322580645</v>
      </c>
      <c r="BQ31">
        <v>13121.8580645161</v>
      </c>
      <c r="BR31">
        <v>35.8241935483871</v>
      </c>
      <c r="BS31">
        <v>37.7052903225806</v>
      </c>
      <c r="BT31">
        <v>37.131</v>
      </c>
      <c r="BU31">
        <v>35.8363870967742</v>
      </c>
      <c r="BV31">
        <v>35.532</v>
      </c>
      <c r="BW31">
        <v>1459.4835483871</v>
      </c>
      <c r="BX31">
        <v>40.4996774193548</v>
      </c>
      <c r="BY31">
        <v>0</v>
      </c>
      <c r="BZ31">
        <v>1557242672.9</v>
      </c>
      <c r="CA31">
        <v>2.29719230769231</v>
      </c>
      <c r="CB31">
        <v>-0.0236239249693699</v>
      </c>
      <c r="CC31">
        <v>-636.393161970587</v>
      </c>
      <c r="CD31">
        <v>19165.4653846154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35.5836207317073</v>
      </c>
      <c r="CP31">
        <v>637.05978355398</v>
      </c>
      <c r="CQ31">
        <v>85.6627049125307</v>
      </c>
      <c r="CR31">
        <v>0</v>
      </c>
      <c r="CS31">
        <v>2.3158</v>
      </c>
      <c r="CT31">
        <v>0</v>
      </c>
      <c r="CU31">
        <v>0</v>
      </c>
      <c r="CV31">
        <v>0</v>
      </c>
      <c r="CW31">
        <v>0.583832853658537</v>
      </c>
      <c r="CX31">
        <v>-0.00557052961672512</v>
      </c>
      <c r="CY31">
        <v>0.00224014506891935</v>
      </c>
      <c r="CZ31">
        <v>1</v>
      </c>
      <c r="DA31">
        <v>1</v>
      </c>
      <c r="DB31">
        <v>3</v>
      </c>
      <c r="DC31" t="s">
        <v>251</v>
      </c>
      <c r="DD31">
        <v>1.85547</v>
      </c>
      <c r="DE31">
        <v>1.8535</v>
      </c>
      <c r="DF31">
        <v>1.85455</v>
      </c>
      <c r="DG31">
        <v>1.85898</v>
      </c>
      <c r="DH31">
        <v>1.85339</v>
      </c>
      <c r="DI31">
        <v>1.85776</v>
      </c>
      <c r="DJ31">
        <v>1.85495</v>
      </c>
      <c r="DK31">
        <v>1.85364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175.818</v>
      </c>
      <c r="EC31">
        <v>441.143</v>
      </c>
      <c r="ED31">
        <v>18.6111</v>
      </c>
      <c r="EE31">
        <v>16.6089</v>
      </c>
      <c r="EF31">
        <v>30</v>
      </c>
      <c r="EG31">
        <v>16.5204</v>
      </c>
      <c r="EH31">
        <v>16.4598</v>
      </c>
      <c r="EI31">
        <v>4.63408</v>
      </c>
      <c r="EJ31">
        <v>18.9335</v>
      </c>
      <c r="EK31">
        <v>100</v>
      </c>
      <c r="EL31">
        <v>18.5865</v>
      </c>
      <c r="EM31">
        <v>25</v>
      </c>
      <c r="EN31">
        <v>13.3137</v>
      </c>
      <c r="EO31">
        <v>102.577</v>
      </c>
      <c r="EP31">
        <v>102.979</v>
      </c>
    </row>
    <row r="32" spans="1:146">
      <c r="A32">
        <v>16</v>
      </c>
      <c r="B32">
        <v>1557242650.6</v>
      </c>
      <c r="C32">
        <v>30</v>
      </c>
      <c r="D32" t="s">
        <v>285</v>
      </c>
      <c r="E32" t="s">
        <v>286</v>
      </c>
      <c r="H32">
        <v>1557242640.26129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-0.042129249056238</v>
      </c>
      <c r="AF32">
        <v>0.0472937727905493</v>
      </c>
      <c r="AG32">
        <v>3.51776325381569</v>
      </c>
      <c r="AH32">
        <v>307</v>
      </c>
      <c r="AI32">
        <v>61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1557242640.26129</v>
      </c>
      <c r="AU32">
        <v>383.493612903226</v>
      </c>
      <c r="AV32">
        <v>318.267332258065</v>
      </c>
      <c r="AW32">
        <v>13.9292903225806</v>
      </c>
      <c r="AX32">
        <v>13.3461516129032</v>
      </c>
      <c r="AY32">
        <v>500.006806451613</v>
      </c>
      <c r="AZ32">
        <v>101.562548387097</v>
      </c>
      <c r="BA32">
        <v>0.199955548387097</v>
      </c>
      <c r="BB32">
        <v>20.0380483870968</v>
      </c>
      <c r="BC32">
        <v>19.9678516129032</v>
      </c>
      <c r="BD32">
        <v>999.9</v>
      </c>
      <c r="BE32">
        <v>0</v>
      </c>
      <c r="BF32">
        <v>0</v>
      </c>
      <c r="BG32">
        <v>10003.3658064516</v>
      </c>
      <c r="BH32">
        <v>0</v>
      </c>
      <c r="BI32">
        <v>32.6608451612903</v>
      </c>
      <c r="BJ32">
        <v>1499.98290322581</v>
      </c>
      <c r="BK32">
        <v>0.973002258064516</v>
      </c>
      <c r="BL32">
        <v>0.0269977806451613</v>
      </c>
      <c r="BM32">
        <v>0</v>
      </c>
      <c r="BN32">
        <v>2.30806451612903</v>
      </c>
      <c r="BO32">
        <v>0</v>
      </c>
      <c r="BP32">
        <v>19184.3322580645</v>
      </c>
      <c r="BQ32">
        <v>13121.8612903226</v>
      </c>
      <c r="BR32">
        <v>35.8241935483871</v>
      </c>
      <c r="BS32">
        <v>37.7113870967742</v>
      </c>
      <c r="BT32">
        <v>37.131</v>
      </c>
      <c r="BU32">
        <v>35.8424838709677</v>
      </c>
      <c r="BV32">
        <v>35.538</v>
      </c>
      <c r="BW32">
        <v>1459.48419354839</v>
      </c>
      <c r="BX32">
        <v>40.4996774193548</v>
      </c>
      <c r="BY32">
        <v>0</v>
      </c>
      <c r="BZ32">
        <v>1557242674.7</v>
      </c>
      <c r="CA32">
        <v>2.30661538461538</v>
      </c>
      <c r="CB32">
        <v>-0.0519726397908513</v>
      </c>
      <c r="CC32">
        <v>-481.018803592483</v>
      </c>
      <c r="CD32">
        <v>19150.3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62.5425353658537</v>
      </c>
      <c r="CP32">
        <v>910.587575749149</v>
      </c>
      <c r="CQ32">
        <v>107.918341473784</v>
      </c>
      <c r="CR32">
        <v>0</v>
      </c>
      <c r="CS32">
        <v>2.2195</v>
      </c>
      <c r="CT32">
        <v>0</v>
      </c>
      <c r="CU32">
        <v>0</v>
      </c>
      <c r="CV32">
        <v>0</v>
      </c>
      <c r="CW32">
        <v>0.583194707317073</v>
      </c>
      <c r="CX32">
        <v>-0.00875096864111488</v>
      </c>
      <c r="CY32">
        <v>0.0024788505523081</v>
      </c>
      <c r="CZ32">
        <v>1</v>
      </c>
      <c r="DA32">
        <v>1</v>
      </c>
      <c r="DB32">
        <v>3</v>
      </c>
      <c r="DC32" t="s">
        <v>251</v>
      </c>
      <c r="DD32">
        <v>1.85549</v>
      </c>
      <c r="DE32">
        <v>1.8535</v>
      </c>
      <c r="DF32">
        <v>1.85455</v>
      </c>
      <c r="DG32">
        <v>1.85898</v>
      </c>
      <c r="DH32">
        <v>1.8534</v>
      </c>
      <c r="DI32">
        <v>1.85776</v>
      </c>
      <c r="DJ32">
        <v>1.85495</v>
      </c>
      <c r="DK32">
        <v>1.85364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176.067</v>
      </c>
      <c r="EC32">
        <v>441.085</v>
      </c>
      <c r="ED32">
        <v>18.5989</v>
      </c>
      <c r="EE32">
        <v>16.6089</v>
      </c>
      <c r="EF32">
        <v>30.0001</v>
      </c>
      <c r="EG32">
        <v>16.5204</v>
      </c>
      <c r="EH32">
        <v>16.4598</v>
      </c>
      <c r="EI32">
        <v>4.46099</v>
      </c>
      <c r="EJ32">
        <v>18.9335</v>
      </c>
      <c r="EK32">
        <v>100</v>
      </c>
      <c r="EL32">
        <v>18.5865</v>
      </c>
      <c r="EM32">
        <v>30</v>
      </c>
      <c r="EN32">
        <v>13.3137</v>
      </c>
      <c r="EO32">
        <v>102.578</v>
      </c>
      <c r="EP32">
        <v>102.978</v>
      </c>
    </row>
    <row r="33" spans="1:146">
      <c r="A33">
        <v>17</v>
      </c>
      <c r="B33">
        <v>1557242652.6</v>
      </c>
      <c r="C33">
        <v>32</v>
      </c>
      <c r="D33" t="s">
        <v>287</v>
      </c>
      <c r="E33" t="s">
        <v>288</v>
      </c>
      <c r="H33">
        <v>1557242642.26129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-0.0421342954635911</v>
      </c>
      <c r="AF33">
        <v>0.0472994378248927</v>
      </c>
      <c r="AG33">
        <v>3.51809573095805</v>
      </c>
      <c r="AH33">
        <v>307</v>
      </c>
      <c r="AI33">
        <v>61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1557242642.26129</v>
      </c>
      <c r="AU33">
        <v>373.216322580645</v>
      </c>
      <c r="AV33">
        <v>284.325522580645</v>
      </c>
      <c r="AW33">
        <v>13.9249193548387</v>
      </c>
      <c r="AX33">
        <v>13.3425451612903</v>
      </c>
      <c r="AY33">
        <v>500.006967741936</v>
      </c>
      <c r="AZ33">
        <v>101.56264516129</v>
      </c>
      <c r="BA33">
        <v>0.199973870967742</v>
      </c>
      <c r="BB33">
        <v>20.0357580645161</v>
      </c>
      <c r="BC33">
        <v>19.9658516129032</v>
      </c>
      <c r="BD33">
        <v>999.9</v>
      </c>
      <c r="BE33">
        <v>0</v>
      </c>
      <c r="BF33">
        <v>0</v>
      </c>
      <c r="BG33">
        <v>10004.554516129</v>
      </c>
      <c r="BH33">
        <v>0</v>
      </c>
      <c r="BI33">
        <v>32.6452451612903</v>
      </c>
      <c r="BJ33">
        <v>1499.98161290323</v>
      </c>
      <c r="BK33">
        <v>0.973002258064516</v>
      </c>
      <c r="BL33">
        <v>0.0269977806451613</v>
      </c>
      <c r="BM33">
        <v>0</v>
      </c>
      <c r="BN33">
        <v>2.30656774193548</v>
      </c>
      <c r="BO33">
        <v>0</v>
      </c>
      <c r="BP33">
        <v>19163.7612903226</v>
      </c>
      <c r="BQ33">
        <v>13121.8483870968</v>
      </c>
      <c r="BR33">
        <v>35.8241935483871</v>
      </c>
      <c r="BS33">
        <v>37.7174838709677</v>
      </c>
      <c r="BT33">
        <v>37.137</v>
      </c>
      <c r="BU33">
        <v>35.8485806451613</v>
      </c>
      <c r="BV33">
        <v>35.544</v>
      </c>
      <c r="BW33">
        <v>1459.4835483871</v>
      </c>
      <c r="BX33">
        <v>40.4996774193548</v>
      </c>
      <c r="BY33">
        <v>0</v>
      </c>
      <c r="BZ33">
        <v>1557242676.5</v>
      </c>
      <c r="CA33">
        <v>2.31849615384615</v>
      </c>
      <c r="CB33">
        <v>-0.069439307798548</v>
      </c>
      <c r="CC33">
        <v>-403.531623553585</v>
      </c>
      <c r="CD33">
        <v>19134.2115384615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86.8450119512195</v>
      </c>
      <c r="CP33">
        <v>1048.62175526138</v>
      </c>
      <c r="CQ33">
        <v>116.737634375542</v>
      </c>
      <c r="CR33">
        <v>0</v>
      </c>
      <c r="CS33">
        <v>2.3891</v>
      </c>
      <c r="CT33">
        <v>0</v>
      </c>
      <c r="CU33">
        <v>0</v>
      </c>
      <c r="CV33">
        <v>0</v>
      </c>
      <c r="CW33">
        <v>0.582433926829268</v>
      </c>
      <c r="CX33">
        <v>-0.0143656724738692</v>
      </c>
      <c r="CY33">
        <v>0.00292767604823802</v>
      </c>
      <c r="CZ33">
        <v>1</v>
      </c>
      <c r="DA33">
        <v>1</v>
      </c>
      <c r="DB33">
        <v>3</v>
      </c>
      <c r="DC33" t="s">
        <v>251</v>
      </c>
      <c r="DD33">
        <v>1.85551</v>
      </c>
      <c r="DE33">
        <v>1.85349</v>
      </c>
      <c r="DF33">
        <v>1.85455</v>
      </c>
      <c r="DG33">
        <v>1.85898</v>
      </c>
      <c r="DH33">
        <v>1.85342</v>
      </c>
      <c r="DI33">
        <v>1.85776</v>
      </c>
      <c r="DJ33">
        <v>1.85494</v>
      </c>
      <c r="DK33">
        <v>1.85364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176.176</v>
      </c>
      <c r="EC33">
        <v>441.162</v>
      </c>
      <c r="ED33">
        <v>18.5847</v>
      </c>
      <c r="EE33">
        <v>16.6089</v>
      </c>
      <c r="EF33">
        <v>30.0001</v>
      </c>
      <c r="EG33">
        <v>16.5204</v>
      </c>
      <c r="EH33">
        <v>16.4603</v>
      </c>
      <c r="EI33">
        <v>4.4601</v>
      </c>
      <c r="EJ33">
        <v>18.9335</v>
      </c>
      <c r="EK33">
        <v>100</v>
      </c>
      <c r="EL33">
        <v>18.5865</v>
      </c>
      <c r="EM33">
        <v>35</v>
      </c>
      <c r="EN33">
        <v>13.3137</v>
      </c>
      <c r="EO33">
        <v>102.579</v>
      </c>
      <c r="EP33">
        <v>102.979</v>
      </c>
    </row>
    <row r="34" spans="1:146">
      <c r="A34">
        <v>18</v>
      </c>
      <c r="B34">
        <v>1557242654.6</v>
      </c>
      <c r="C34">
        <v>34</v>
      </c>
      <c r="D34" t="s">
        <v>289</v>
      </c>
      <c r="E34" t="s">
        <v>290</v>
      </c>
      <c r="H34">
        <v>1557242644.26129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-0.0421126470359435</v>
      </c>
      <c r="AF34">
        <v>0.0472751355683519</v>
      </c>
      <c r="AG34">
        <v>3.51666934785222</v>
      </c>
      <c r="AH34">
        <v>306</v>
      </c>
      <c r="AI34">
        <v>61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1557242644.26129</v>
      </c>
      <c r="AU34">
        <v>358.048903225806</v>
      </c>
      <c r="AV34">
        <v>249.378335483871</v>
      </c>
      <c r="AW34">
        <v>13.9208193548387</v>
      </c>
      <c r="AX34">
        <v>13.3389387096774</v>
      </c>
      <c r="AY34">
        <v>500.012774193548</v>
      </c>
      <c r="AZ34">
        <v>101.562838709677</v>
      </c>
      <c r="BA34">
        <v>0.200025129032258</v>
      </c>
      <c r="BB34">
        <v>20.0335322580645</v>
      </c>
      <c r="BC34">
        <v>19.9630290322581</v>
      </c>
      <c r="BD34">
        <v>999.9</v>
      </c>
      <c r="BE34">
        <v>0</v>
      </c>
      <c r="BF34">
        <v>0</v>
      </c>
      <c r="BG34">
        <v>9999.39516129032</v>
      </c>
      <c r="BH34">
        <v>0</v>
      </c>
      <c r="BI34">
        <v>32.6234129032258</v>
      </c>
      <c r="BJ34">
        <v>1499.98903225806</v>
      </c>
      <c r="BK34">
        <v>0.973001774193548</v>
      </c>
      <c r="BL34">
        <v>0.0269982741935484</v>
      </c>
      <c r="BM34">
        <v>0</v>
      </c>
      <c r="BN34">
        <v>2.3262</v>
      </c>
      <c r="BO34">
        <v>0</v>
      </c>
      <c r="BP34">
        <v>19142.4967741935</v>
      </c>
      <c r="BQ34">
        <v>13121.9193548387</v>
      </c>
      <c r="BR34">
        <v>35.8282580645161</v>
      </c>
      <c r="BS34">
        <v>37.7235806451613</v>
      </c>
      <c r="BT34">
        <v>37.137</v>
      </c>
      <c r="BU34">
        <v>35.8546774193548</v>
      </c>
      <c r="BV34">
        <v>35.548</v>
      </c>
      <c r="BW34">
        <v>1459.49032258065</v>
      </c>
      <c r="BX34">
        <v>40.5006451612903</v>
      </c>
      <c r="BY34">
        <v>0</v>
      </c>
      <c r="BZ34">
        <v>1557242678.9</v>
      </c>
      <c r="CA34">
        <v>2.33698076923077</v>
      </c>
      <c r="CB34">
        <v>0.379497452448222</v>
      </c>
      <c r="CC34">
        <v>-422.85811981686</v>
      </c>
      <c r="CD34">
        <v>19110.9538461538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107.282195121951</v>
      </c>
      <c r="CP34">
        <v>1041.6637513589</v>
      </c>
      <c r="CQ34">
        <v>116.490506016181</v>
      </c>
      <c r="CR34">
        <v>0</v>
      </c>
      <c r="CS34">
        <v>2.3015</v>
      </c>
      <c r="CT34">
        <v>0</v>
      </c>
      <c r="CU34">
        <v>0</v>
      </c>
      <c r="CV34">
        <v>0</v>
      </c>
      <c r="CW34">
        <v>0.581931634146342</v>
      </c>
      <c r="CX34">
        <v>-0.025158334494774</v>
      </c>
      <c r="CY34">
        <v>0.00341610200593185</v>
      </c>
      <c r="CZ34">
        <v>1</v>
      </c>
      <c r="DA34">
        <v>1</v>
      </c>
      <c r="DB34">
        <v>3</v>
      </c>
      <c r="DC34" t="s">
        <v>251</v>
      </c>
      <c r="DD34">
        <v>1.85553</v>
      </c>
      <c r="DE34">
        <v>1.85349</v>
      </c>
      <c r="DF34">
        <v>1.85455</v>
      </c>
      <c r="DG34">
        <v>1.85899</v>
      </c>
      <c r="DH34">
        <v>1.85344</v>
      </c>
      <c r="DI34">
        <v>1.85776</v>
      </c>
      <c r="DJ34">
        <v>1.85497</v>
      </c>
      <c r="DK34">
        <v>1.85365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176.982</v>
      </c>
      <c r="EC34">
        <v>441.054</v>
      </c>
      <c r="ED34">
        <v>18.5737</v>
      </c>
      <c r="EE34">
        <v>16.6095</v>
      </c>
      <c r="EF34">
        <v>30.0001</v>
      </c>
      <c r="EG34">
        <v>16.5204</v>
      </c>
      <c r="EH34">
        <v>16.4611</v>
      </c>
      <c r="EI34">
        <v>4.4909</v>
      </c>
      <c r="EJ34">
        <v>18.9335</v>
      </c>
      <c r="EK34">
        <v>100</v>
      </c>
      <c r="EL34">
        <v>18.5604</v>
      </c>
      <c r="EM34">
        <v>35</v>
      </c>
      <c r="EN34">
        <v>13.3137</v>
      </c>
      <c r="EO34">
        <v>102.579</v>
      </c>
      <c r="EP34">
        <v>102.979</v>
      </c>
    </row>
    <row r="35" spans="1:146">
      <c r="A35">
        <v>19</v>
      </c>
      <c r="B35">
        <v>1557242656.6</v>
      </c>
      <c r="C35">
        <v>36</v>
      </c>
      <c r="D35" t="s">
        <v>291</v>
      </c>
      <c r="E35" t="s">
        <v>292</v>
      </c>
      <c r="H35">
        <v>1557242646.26129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-0.0421004828273769</v>
      </c>
      <c r="AF35">
        <v>0.0472614801785927</v>
      </c>
      <c r="AG35">
        <v>3.51586775198412</v>
      </c>
      <c r="AH35">
        <v>306</v>
      </c>
      <c r="AI35">
        <v>61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1557242646.26129</v>
      </c>
      <c r="AU35">
        <v>338.650806451613</v>
      </c>
      <c r="AV35">
        <v>214.0314</v>
      </c>
      <c r="AW35">
        <v>13.9170193548387</v>
      </c>
      <c r="AX35">
        <v>13.3356451612903</v>
      </c>
      <c r="AY35">
        <v>500.014096774194</v>
      </c>
      <c r="AZ35">
        <v>101.563</v>
      </c>
      <c r="BA35">
        <v>0.200005774193548</v>
      </c>
      <c r="BB35">
        <v>20.0316774193548</v>
      </c>
      <c r="BC35">
        <v>19.9613</v>
      </c>
      <c r="BD35">
        <v>999.9</v>
      </c>
      <c r="BE35">
        <v>0</v>
      </c>
      <c r="BF35">
        <v>0</v>
      </c>
      <c r="BG35">
        <v>9996.49096774193</v>
      </c>
      <c r="BH35">
        <v>0</v>
      </c>
      <c r="BI35">
        <v>32.5957838709677</v>
      </c>
      <c r="BJ35">
        <v>1499.98806451613</v>
      </c>
      <c r="BK35">
        <v>0.973001870967742</v>
      </c>
      <c r="BL35">
        <v>0.0269981677419355</v>
      </c>
      <c r="BM35">
        <v>0</v>
      </c>
      <c r="BN35">
        <v>2.34430967741936</v>
      </c>
      <c r="BO35">
        <v>0</v>
      </c>
      <c r="BP35">
        <v>19118.1548387097</v>
      </c>
      <c r="BQ35">
        <v>13121.9129032258</v>
      </c>
      <c r="BR35">
        <v>35.8323225806451</v>
      </c>
      <c r="BS35">
        <v>37.7296774193548</v>
      </c>
      <c r="BT35">
        <v>37.143</v>
      </c>
      <c r="BU35">
        <v>35.8607741935484</v>
      </c>
      <c r="BV35">
        <v>35.552</v>
      </c>
      <c r="BW35">
        <v>1459.48967741936</v>
      </c>
      <c r="BX35">
        <v>40.5003225806452</v>
      </c>
      <c r="BY35">
        <v>0</v>
      </c>
      <c r="BZ35">
        <v>1557242680.7</v>
      </c>
      <c r="CA35">
        <v>2.36359230769231</v>
      </c>
      <c r="CB35">
        <v>0.474242746689392</v>
      </c>
      <c r="CC35">
        <v>-599.073504650965</v>
      </c>
      <c r="CD35">
        <v>19088.1961538462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123.833167560976</v>
      </c>
      <c r="CP35">
        <v>903.028016655025</v>
      </c>
      <c r="CQ35">
        <v>110.690783882586</v>
      </c>
      <c r="CR35">
        <v>0</v>
      </c>
      <c r="CS35">
        <v>2.439</v>
      </c>
      <c r="CT35">
        <v>0</v>
      </c>
      <c r="CU35">
        <v>0</v>
      </c>
      <c r="CV35">
        <v>0</v>
      </c>
      <c r="CW35">
        <v>0.581449317073171</v>
      </c>
      <c r="CX35">
        <v>-0.0368001742160289</v>
      </c>
      <c r="CY35">
        <v>0.00385883003524748</v>
      </c>
      <c r="CZ35">
        <v>1</v>
      </c>
      <c r="DA35">
        <v>1</v>
      </c>
      <c r="DB35">
        <v>3</v>
      </c>
      <c r="DC35" t="s">
        <v>251</v>
      </c>
      <c r="DD35">
        <v>1.85552</v>
      </c>
      <c r="DE35">
        <v>1.85349</v>
      </c>
      <c r="DF35">
        <v>1.85455</v>
      </c>
      <c r="DG35">
        <v>1.85898</v>
      </c>
      <c r="DH35">
        <v>1.85345</v>
      </c>
      <c r="DI35">
        <v>1.85776</v>
      </c>
      <c r="DJ35">
        <v>1.85498</v>
      </c>
      <c r="DK35">
        <v>1.85366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176.925</v>
      </c>
      <c r="EC35">
        <v>441.2</v>
      </c>
      <c r="ED35">
        <v>18.5636</v>
      </c>
      <c r="EE35">
        <v>16.6102</v>
      </c>
      <c r="EF35">
        <v>30.0001</v>
      </c>
      <c r="EG35">
        <v>16.5204</v>
      </c>
      <c r="EH35">
        <v>16.4612</v>
      </c>
      <c r="EI35">
        <v>4.60481</v>
      </c>
      <c r="EJ35">
        <v>18.9335</v>
      </c>
      <c r="EK35">
        <v>100</v>
      </c>
      <c r="EL35">
        <v>18.5604</v>
      </c>
      <c r="EM35">
        <v>40</v>
      </c>
      <c r="EN35">
        <v>13.3137</v>
      </c>
      <c r="EO35">
        <v>102.581</v>
      </c>
      <c r="EP35">
        <v>102.979</v>
      </c>
    </row>
    <row r="36" spans="1:146">
      <c r="A36">
        <v>20</v>
      </c>
      <c r="B36">
        <v>1557242658.6</v>
      </c>
      <c r="C36">
        <v>38</v>
      </c>
      <c r="D36" t="s">
        <v>293</v>
      </c>
      <c r="E36" t="s">
        <v>294</v>
      </c>
      <c r="H36">
        <v>1557242648.26129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-0.0420972897892837</v>
      </c>
      <c r="AF36">
        <v>0.0472578957136076</v>
      </c>
      <c r="AG36">
        <v>3.51565732386645</v>
      </c>
      <c r="AH36">
        <v>307</v>
      </c>
      <c r="AI36">
        <v>61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1557242648.26129</v>
      </c>
      <c r="AU36">
        <v>315.799483870968</v>
      </c>
      <c r="AV36">
        <v>178.62324516129</v>
      </c>
      <c r="AW36">
        <v>13.9134806451613</v>
      </c>
      <c r="AX36">
        <v>13.3330225806452</v>
      </c>
      <c r="AY36">
        <v>500.011483870968</v>
      </c>
      <c r="AZ36">
        <v>101.563064516129</v>
      </c>
      <c r="BA36">
        <v>0.199982258064516</v>
      </c>
      <c r="BB36">
        <v>20.0301193548387</v>
      </c>
      <c r="BC36">
        <v>19.9606741935484</v>
      </c>
      <c r="BD36">
        <v>999.9</v>
      </c>
      <c r="BE36">
        <v>0</v>
      </c>
      <c r="BF36">
        <v>0</v>
      </c>
      <c r="BG36">
        <v>9995.7264516129</v>
      </c>
      <c r="BH36">
        <v>0</v>
      </c>
      <c r="BI36">
        <v>32.5643709677419</v>
      </c>
      <c r="BJ36">
        <v>1499.9835483871</v>
      </c>
      <c r="BK36">
        <v>0.973001741935484</v>
      </c>
      <c r="BL36">
        <v>0.0269982935483871</v>
      </c>
      <c r="BM36">
        <v>0</v>
      </c>
      <c r="BN36">
        <v>2.33167419354839</v>
      </c>
      <c r="BO36">
        <v>0</v>
      </c>
      <c r="BP36">
        <v>19086.8483870968</v>
      </c>
      <c r="BQ36">
        <v>13121.8741935484</v>
      </c>
      <c r="BR36">
        <v>35.8363870967742</v>
      </c>
      <c r="BS36">
        <v>37.7337419354839</v>
      </c>
      <c r="BT36">
        <v>37.149</v>
      </c>
      <c r="BU36">
        <v>35.8648387096774</v>
      </c>
      <c r="BV36">
        <v>35.552</v>
      </c>
      <c r="BW36">
        <v>1459.48548387097</v>
      </c>
      <c r="BX36">
        <v>40.5</v>
      </c>
      <c r="BY36">
        <v>0</v>
      </c>
      <c r="BZ36">
        <v>1557242682.5</v>
      </c>
      <c r="CA36">
        <v>2.34996153846154</v>
      </c>
      <c r="CB36">
        <v>0.291480349963214</v>
      </c>
      <c r="CC36">
        <v>-929.524785159957</v>
      </c>
      <c r="CD36">
        <v>19058.4692307692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136.899623170732</v>
      </c>
      <c r="CP36">
        <v>652.622326620208</v>
      </c>
      <c r="CQ36">
        <v>101.777475103369</v>
      </c>
      <c r="CR36">
        <v>0</v>
      </c>
      <c r="CS36">
        <v>2.1296</v>
      </c>
      <c r="CT36">
        <v>0</v>
      </c>
      <c r="CU36">
        <v>0</v>
      </c>
      <c r="CV36">
        <v>0</v>
      </c>
      <c r="CW36">
        <v>0.580562975609756</v>
      </c>
      <c r="CX36">
        <v>-0.0414792543554007</v>
      </c>
      <c r="CY36">
        <v>0.00414123095572723</v>
      </c>
      <c r="CZ36">
        <v>1</v>
      </c>
      <c r="DA36">
        <v>1</v>
      </c>
      <c r="DB36">
        <v>3</v>
      </c>
      <c r="DC36" t="s">
        <v>251</v>
      </c>
      <c r="DD36">
        <v>1.85551</v>
      </c>
      <c r="DE36">
        <v>1.85349</v>
      </c>
      <c r="DF36">
        <v>1.85455</v>
      </c>
      <c r="DG36">
        <v>1.85898</v>
      </c>
      <c r="DH36">
        <v>1.85343</v>
      </c>
      <c r="DI36">
        <v>1.85776</v>
      </c>
      <c r="DJ36">
        <v>1.85495</v>
      </c>
      <c r="DK36">
        <v>1.85365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176.146</v>
      </c>
      <c r="EC36">
        <v>441.258</v>
      </c>
      <c r="ED36">
        <v>18.5519</v>
      </c>
      <c r="EE36">
        <v>16.6104</v>
      </c>
      <c r="EF36">
        <v>30.0001</v>
      </c>
      <c r="EG36">
        <v>16.5206</v>
      </c>
      <c r="EH36">
        <v>16.4612</v>
      </c>
      <c r="EI36">
        <v>4.75741</v>
      </c>
      <c r="EJ36">
        <v>18.9335</v>
      </c>
      <c r="EK36">
        <v>100</v>
      </c>
      <c r="EL36">
        <v>18.5373</v>
      </c>
      <c r="EM36">
        <v>45</v>
      </c>
      <c r="EN36">
        <v>13.3137</v>
      </c>
      <c r="EO36">
        <v>102.581</v>
      </c>
      <c r="EP36">
        <v>102.979</v>
      </c>
    </row>
    <row r="37" spans="1:146">
      <c r="A37">
        <v>21</v>
      </c>
      <c r="B37">
        <v>1557242660.6</v>
      </c>
      <c r="C37">
        <v>40</v>
      </c>
      <c r="D37" t="s">
        <v>295</v>
      </c>
      <c r="E37" t="s">
        <v>296</v>
      </c>
      <c r="H37">
        <v>1557242650.26129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-0.0420916789460811</v>
      </c>
      <c r="AF37">
        <v>0.0472515970505758</v>
      </c>
      <c r="AG37">
        <v>3.51528754346693</v>
      </c>
      <c r="AH37">
        <v>306</v>
      </c>
      <c r="AI37">
        <v>61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1557242650.26129</v>
      </c>
      <c r="AU37">
        <v>290.232677419355</v>
      </c>
      <c r="AV37">
        <v>143.323706451613</v>
      </c>
      <c r="AW37">
        <v>13.9102290322581</v>
      </c>
      <c r="AX37">
        <v>13.3309258064516</v>
      </c>
      <c r="AY37">
        <v>500.011548387097</v>
      </c>
      <c r="AZ37">
        <v>101.563064516129</v>
      </c>
      <c r="BA37">
        <v>0.19999</v>
      </c>
      <c r="BB37">
        <v>20.0286161290323</v>
      </c>
      <c r="BC37">
        <v>19.9598419354839</v>
      </c>
      <c r="BD37">
        <v>999.9</v>
      </c>
      <c r="BE37">
        <v>0</v>
      </c>
      <c r="BF37">
        <v>0</v>
      </c>
      <c r="BG37">
        <v>9994.39419354839</v>
      </c>
      <c r="BH37">
        <v>0</v>
      </c>
      <c r="BI37">
        <v>32.5354064516129</v>
      </c>
      <c r="BJ37">
        <v>1499.98</v>
      </c>
      <c r="BK37">
        <v>0.973001709677419</v>
      </c>
      <c r="BL37">
        <v>0.0269983129032258</v>
      </c>
      <c r="BM37">
        <v>0</v>
      </c>
      <c r="BN37">
        <v>2.33369032258065</v>
      </c>
      <c r="BO37">
        <v>0</v>
      </c>
      <c r="BP37">
        <v>19047.5</v>
      </c>
      <c r="BQ37">
        <v>13121.8451612903</v>
      </c>
      <c r="BR37">
        <v>35.8404516129032</v>
      </c>
      <c r="BS37">
        <v>37.7357741935484</v>
      </c>
      <c r="BT37">
        <v>37.155</v>
      </c>
      <c r="BU37">
        <v>35.870935483871</v>
      </c>
      <c r="BV37">
        <v>35.554</v>
      </c>
      <c r="BW37">
        <v>1459.48225806452</v>
      </c>
      <c r="BX37">
        <v>40.4996774193548</v>
      </c>
      <c r="BY37">
        <v>0</v>
      </c>
      <c r="BZ37">
        <v>1557242684.9</v>
      </c>
      <c r="CA37">
        <v>2.32938846153846</v>
      </c>
      <c r="CB37">
        <v>0.796235907420991</v>
      </c>
      <c r="CC37">
        <v>-1602.44786441344</v>
      </c>
      <c r="CD37">
        <v>19003.3076923077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147.045967560976</v>
      </c>
      <c r="CP37">
        <v>311.279461463398</v>
      </c>
      <c r="CQ37">
        <v>91.3677187830432</v>
      </c>
      <c r="CR37">
        <v>0</v>
      </c>
      <c r="CS37">
        <v>2.4596</v>
      </c>
      <c r="CT37">
        <v>0</v>
      </c>
      <c r="CU37">
        <v>0</v>
      </c>
      <c r="CV37">
        <v>0</v>
      </c>
      <c r="CW37">
        <v>0.579393317073171</v>
      </c>
      <c r="CX37">
        <v>-0.0389360069686437</v>
      </c>
      <c r="CY37">
        <v>0.00392143087025596</v>
      </c>
      <c r="CZ37">
        <v>1</v>
      </c>
      <c r="DA37">
        <v>1</v>
      </c>
      <c r="DB37">
        <v>3</v>
      </c>
      <c r="DC37" t="s">
        <v>251</v>
      </c>
      <c r="DD37">
        <v>1.85551</v>
      </c>
      <c r="DE37">
        <v>1.85349</v>
      </c>
      <c r="DF37">
        <v>1.85455</v>
      </c>
      <c r="DG37">
        <v>1.85898</v>
      </c>
      <c r="DH37">
        <v>1.85343</v>
      </c>
      <c r="DI37">
        <v>1.85776</v>
      </c>
      <c r="DJ37">
        <v>1.85495</v>
      </c>
      <c r="DK37">
        <v>1.85366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176.425</v>
      </c>
      <c r="EC37">
        <v>440.999</v>
      </c>
      <c r="ED37">
        <v>18.5442</v>
      </c>
      <c r="EE37">
        <v>16.6104</v>
      </c>
      <c r="EF37">
        <v>30.0001</v>
      </c>
      <c r="EG37">
        <v>16.5214</v>
      </c>
      <c r="EH37">
        <v>16.4612</v>
      </c>
      <c r="EI37">
        <v>4.86467</v>
      </c>
      <c r="EJ37">
        <v>18.9335</v>
      </c>
      <c r="EK37">
        <v>100</v>
      </c>
      <c r="EL37">
        <v>18.5373</v>
      </c>
      <c r="EM37">
        <v>45</v>
      </c>
      <c r="EN37">
        <v>13.3137</v>
      </c>
      <c r="EO37">
        <v>102.581</v>
      </c>
      <c r="EP37">
        <v>102.979</v>
      </c>
    </row>
    <row r="38" spans="1:146">
      <c r="A38">
        <v>22</v>
      </c>
      <c r="B38">
        <v>1557242662.6</v>
      </c>
      <c r="C38">
        <v>42</v>
      </c>
      <c r="D38" t="s">
        <v>297</v>
      </c>
      <c r="E38" t="s">
        <v>298</v>
      </c>
      <c r="H38">
        <v>1557242652.26129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-0.0420814175401077</v>
      </c>
      <c r="AF38">
        <v>0.0472400777234221</v>
      </c>
      <c r="AG38">
        <v>3.51461122441519</v>
      </c>
      <c r="AH38">
        <v>306</v>
      </c>
      <c r="AI38">
        <v>61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1557242652.26129</v>
      </c>
      <c r="AU38">
        <v>262.568935483871</v>
      </c>
      <c r="AV38">
        <v>108.2657</v>
      </c>
      <c r="AW38">
        <v>13.9073193548387</v>
      </c>
      <c r="AX38">
        <v>13.3291290322581</v>
      </c>
      <c r="AY38">
        <v>500.012709677419</v>
      </c>
      <c r="AZ38">
        <v>101.563096774194</v>
      </c>
      <c r="BA38">
        <v>0.200001419354839</v>
      </c>
      <c r="BB38">
        <v>20.0272967741936</v>
      </c>
      <c r="BC38">
        <v>19.9593741935484</v>
      </c>
      <c r="BD38">
        <v>999.9</v>
      </c>
      <c r="BE38">
        <v>0</v>
      </c>
      <c r="BF38">
        <v>0</v>
      </c>
      <c r="BG38">
        <v>9991.95451612903</v>
      </c>
      <c r="BH38">
        <v>0</v>
      </c>
      <c r="BI38">
        <v>32.5088903225806</v>
      </c>
      <c r="BJ38">
        <v>1499.98290322581</v>
      </c>
      <c r="BK38">
        <v>0.973001225806452</v>
      </c>
      <c r="BL38">
        <v>0.0269987903225807</v>
      </c>
      <c r="BM38">
        <v>0</v>
      </c>
      <c r="BN38">
        <v>2.33523870967742</v>
      </c>
      <c r="BO38">
        <v>0</v>
      </c>
      <c r="BP38">
        <v>18999.0225806452</v>
      </c>
      <c r="BQ38">
        <v>13121.8709677419</v>
      </c>
      <c r="BR38">
        <v>35.8445161290323</v>
      </c>
      <c r="BS38">
        <v>37.7398387096774</v>
      </c>
      <c r="BT38">
        <v>37.161</v>
      </c>
      <c r="BU38">
        <v>35.8729677419355</v>
      </c>
      <c r="BV38">
        <v>35.558</v>
      </c>
      <c r="BW38">
        <v>1459.48516129032</v>
      </c>
      <c r="BX38">
        <v>40.4996774193548</v>
      </c>
      <c r="BY38">
        <v>0</v>
      </c>
      <c r="BZ38">
        <v>1557242686.7</v>
      </c>
      <c r="CA38">
        <v>2.33953461538462</v>
      </c>
      <c r="CB38">
        <v>-0.538526486335498</v>
      </c>
      <c r="CC38">
        <v>-2194.31111296605</v>
      </c>
      <c r="CD38">
        <v>18946.3615384615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154.779787073171</v>
      </c>
      <c r="CP38">
        <v>-102.669276585336</v>
      </c>
      <c r="CQ38">
        <v>80.542291973432</v>
      </c>
      <c r="CR38">
        <v>0</v>
      </c>
      <c r="CS38">
        <v>2.0727</v>
      </c>
      <c r="CT38">
        <v>0</v>
      </c>
      <c r="CU38">
        <v>0</v>
      </c>
      <c r="CV38">
        <v>0</v>
      </c>
      <c r="CW38">
        <v>0.578244804878049</v>
      </c>
      <c r="CX38">
        <v>-0.0338711498257833</v>
      </c>
      <c r="CY38">
        <v>0.0034654688713813</v>
      </c>
      <c r="CZ38">
        <v>1</v>
      </c>
      <c r="DA38">
        <v>1</v>
      </c>
      <c r="DB38">
        <v>3</v>
      </c>
      <c r="DC38" t="s">
        <v>251</v>
      </c>
      <c r="DD38">
        <v>1.8555</v>
      </c>
      <c r="DE38">
        <v>1.85349</v>
      </c>
      <c r="DF38">
        <v>1.85455</v>
      </c>
      <c r="DG38">
        <v>1.85898</v>
      </c>
      <c r="DH38">
        <v>1.85343</v>
      </c>
      <c r="DI38">
        <v>1.85776</v>
      </c>
      <c r="DJ38">
        <v>1.85498</v>
      </c>
      <c r="DK38">
        <v>1.85365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176.594</v>
      </c>
      <c r="EC38">
        <v>441.128</v>
      </c>
      <c r="ED38">
        <v>18.5351</v>
      </c>
      <c r="EE38">
        <v>16.6104</v>
      </c>
      <c r="EF38">
        <v>30.0001</v>
      </c>
      <c r="EG38">
        <v>16.5219</v>
      </c>
      <c r="EH38">
        <v>16.4612</v>
      </c>
      <c r="EI38">
        <v>5.01355</v>
      </c>
      <c r="EJ38">
        <v>18.9335</v>
      </c>
      <c r="EK38">
        <v>100</v>
      </c>
      <c r="EL38">
        <v>18.5373</v>
      </c>
      <c r="EM38">
        <v>50</v>
      </c>
      <c r="EN38">
        <v>13.3137</v>
      </c>
      <c r="EO38">
        <v>102.58</v>
      </c>
      <c r="EP38">
        <v>102.98</v>
      </c>
    </row>
    <row r="39" spans="1:146">
      <c r="A39">
        <v>23</v>
      </c>
      <c r="B39">
        <v>1557242664.6</v>
      </c>
      <c r="C39">
        <v>44</v>
      </c>
      <c r="D39" t="s">
        <v>299</v>
      </c>
      <c r="E39" t="s">
        <v>300</v>
      </c>
      <c r="H39">
        <v>1557242654.26129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-0.0420678747603993</v>
      </c>
      <c r="AF39">
        <v>0.0472248747667868</v>
      </c>
      <c r="AG39">
        <v>3.51371854391259</v>
      </c>
      <c r="AH39">
        <v>306</v>
      </c>
      <c r="AI39">
        <v>61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1557242654.26129</v>
      </c>
      <c r="AU39">
        <v>233.319106451613</v>
      </c>
      <c r="AV39">
        <v>76.209935483871</v>
      </c>
      <c r="AW39">
        <v>13.9047967741935</v>
      </c>
      <c r="AX39">
        <v>13.3276161290323</v>
      </c>
      <c r="AY39">
        <v>500.019064516129</v>
      </c>
      <c r="AZ39">
        <v>101.563193548387</v>
      </c>
      <c r="BA39">
        <v>0.200005387096774</v>
      </c>
      <c r="BB39">
        <v>20.0265161290323</v>
      </c>
      <c r="BC39">
        <v>19.9593225806452</v>
      </c>
      <c r="BD39">
        <v>999.9</v>
      </c>
      <c r="BE39">
        <v>0</v>
      </c>
      <c r="BF39">
        <v>0</v>
      </c>
      <c r="BG39">
        <v>9988.72935483871</v>
      </c>
      <c r="BH39">
        <v>0</v>
      </c>
      <c r="BI39">
        <v>32.4817064516129</v>
      </c>
      <c r="BJ39">
        <v>1499.97548387097</v>
      </c>
      <c r="BK39">
        <v>0.973001258064516</v>
      </c>
      <c r="BL39">
        <v>0.0269987709677419</v>
      </c>
      <c r="BM39">
        <v>0</v>
      </c>
      <c r="BN39">
        <v>2.28651935483871</v>
      </c>
      <c r="BO39">
        <v>0</v>
      </c>
      <c r="BP39">
        <v>18938.7419354839</v>
      </c>
      <c r="BQ39">
        <v>13121.8064516129</v>
      </c>
      <c r="BR39">
        <v>35.8465483870968</v>
      </c>
      <c r="BS39">
        <v>37.7439032258065</v>
      </c>
      <c r="BT39">
        <v>37.167</v>
      </c>
      <c r="BU39">
        <v>35.8729677419355</v>
      </c>
      <c r="BV39">
        <v>35.56</v>
      </c>
      <c r="BW39">
        <v>1459.47838709677</v>
      </c>
      <c r="BX39">
        <v>40.4987096774194</v>
      </c>
      <c r="BY39">
        <v>0</v>
      </c>
      <c r="BZ39">
        <v>1557242688.5</v>
      </c>
      <c r="CA39">
        <v>2.32558846153846</v>
      </c>
      <c r="CB39">
        <v>-0.850307678645718</v>
      </c>
      <c r="CC39">
        <v>-2743.04273104881</v>
      </c>
      <c r="CD39">
        <v>18874.6461538462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158.188256097561</v>
      </c>
      <c r="CP39">
        <v>-529.616730313606</v>
      </c>
      <c r="CQ39">
        <v>74.9208005217316</v>
      </c>
      <c r="CR39">
        <v>0</v>
      </c>
      <c r="CS39">
        <v>2.2162</v>
      </c>
      <c r="CT39">
        <v>0</v>
      </c>
      <c r="CU39">
        <v>0</v>
      </c>
      <c r="CV39">
        <v>0</v>
      </c>
      <c r="CW39">
        <v>0.577229926829268</v>
      </c>
      <c r="CX39">
        <v>-0.0276091567944266</v>
      </c>
      <c r="CY39">
        <v>0.0028818294442707</v>
      </c>
      <c r="CZ39">
        <v>1</v>
      </c>
      <c r="DA39">
        <v>1</v>
      </c>
      <c r="DB39">
        <v>3</v>
      </c>
      <c r="DC39" t="s">
        <v>251</v>
      </c>
      <c r="DD39">
        <v>1.85549</v>
      </c>
      <c r="DE39">
        <v>1.85349</v>
      </c>
      <c r="DF39">
        <v>1.85455</v>
      </c>
      <c r="DG39">
        <v>1.85898</v>
      </c>
      <c r="DH39">
        <v>1.85343</v>
      </c>
      <c r="DI39">
        <v>1.85776</v>
      </c>
      <c r="DJ39">
        <v>1.855</v>
      </c>
      <c r="DK39">
        <v>1.85365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176.709</v>
      </c>
      <c r="EC39">
        <v>441.243</v>
      </c>
      <c r="ED39">
        <v>18.5276</v>
      </c>
      <c r="EE39">
        <v>16.6104</v>
      </c>
      <c r="EF39">
        <v>30.0001</v>
      </c>
      <c r="EG39">
        <v>16.5219</v>
      </c>
      <c r="EH39">
        <v>16.4612</v>
      </c>
      <c r="EI39">
        <v>5.18254</v>
      </c>
      <c r="EJ39">
        <v>18.9335</v>
      </c>
      <c r="EK39">
        <v>100</v>
      </c>
      <c r="EL39">
        <v>18.5119</v>
      </c>
      <c r="EM39">
        <v>55</v>
      </c>
      <c r="EN39">
        <v>13.3137</v>
      </c>
      <c r="EO39">
        <v>102.581</v>
      </c>
      <c r="EP39">
        <v>102.98</v>
      </c>
    </row>
    <row r="40" spans="1:146">
      <c r="A40">
        <v>24</v>
      </c>
      <c r="B40">
        <v>1557242666.6</v>
      </c>
      <c r="C40">
        <v>46</v>
      </c>
      <c r="D40" t="s">
        <v>301</v>
      </c>
      <c r="E40" t="s">
        <v>302</v>
      </c>
      <c r="H40">
        <v>1557242656.26129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-0.042073568507051</v>
      </c>
      <c r="AF40">
        <v>0.0472312664962029</v>
      </c>
      <c r="AG40">
        <v>3.51409386305135</v>
      </c>
      <c r="AH40">
        <v>306</v>
      </c>
      <c r="AI40">
        <v>61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1557242656.26129</v>
      </c>
      <c r="AU40">
        <v>202.981809677419</v>
      </c>
      <c r="AV40">
        <v>54.5178548387097</v>
      </c>
      <c r="AW40">
        <v>13.9026064516129</v>
      </c>
      <c r="AX40">
        <v>13.3263322580645</v>
      </c>
      <c r="AY40">
        <v>500.018967741936</v>
      </c>
      <c r="AZ40">
        <v>101.563387096774</v>
      </c>
      <c r="BA40">
        <v>0.199989032258065</v>
      </c>
      <c r="BB40">
        <v>20.0261967741936</v>
      </c>
      <c r="BC40">
        <v>19.9590064516129</v>
      </c>
      <c r="BD40">
        <v>999.9</v>
      </c>
      <c r="BE40">
        <v>0</v>
      </c>
      <c r="BF40">
        <v>0</v>
      </c>
      <c r="BG40">
        <v>9990.06225806452</v>
      </c>
      <c r="BH40">
        <v>0</v>
      </c>
      <c r="BI40">
        <v>32.4554193548387</v>
      </c>
      <c r="BJ40">
        <v>1499.99580645161</v>
      </c>
      <c r="BK40">
        <v>0.972999709677419</v>
      </c>
      <c r="BL40">
        <v>0.0270002806451613</v>
      </c>
      <c r="BM40">
        <v>0</v>
      </c>
      <c r="BN40">
        <v>2.26148709677419</v>
      </c>
      <c r="BO40">
        <v>0</v>
      </c>
      <c r="BP40">
        <v>18868.1032258065</v>
      </c>
      <c r="BQ40">
        <v>13121.9741935484</v>
      </c>
      <c r="BR40">
        <v>35.8485806451613</v>
      </c>
      <c r="BS40">
        <v>37.7479677419355</v>
      </c>
      <c r="BT40">
        <v>37.173</v>
      </c>
      <c r="BU40">
        <v>35.8729677419355</v>
      </c>
      <c r="BV40">
        <v>35.562</v>
      </c>
      <c r="BW40">
        <v>1459.49612903226</v>
      </c>
      <c r="BX40">
        <v>40.5006451612903</v>
      </c>
      <c r="BY40">
        <v>0</v>
      </c>
      <c r="BZ40">
        <v>1557242690.9</v>
      </c>
      <c r="CA40">
        <v>2.27360769230769</v>
      </c>
      <c r="CB40">
        <v>-1.43016067079742</v>
      </c>
      <c r="CC40">
        <v>-3302.66666733854</v>
      </c>
      <c r="CD40">
        <v>18758.8076923077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150.212841463415</v>
      </c>
      <c r="CP40">
        <v>-803.740845992992</v>
      </c>
      <c r="CQ40">
        <v>82.1103400150125</v>
      </c>
      <c r="CR40">
        <v>0</v>
      </c>
      <c r="CS40">
        <v>2.1227</v>
      </c>
      <c r="CT40">
        <v>0</v>
      </c>
      <c r="CU40">
        <v>0</v>
      </c>
      <c r="CV40">
        <v>0</v>
      </c>
      <c r="CW40">
        <v>0.576336902439024</v>
      </c>
      <c r="CX40">
        <v>-0.0223237630662004</v>
      </c>
      <c r="CY40">
        <v>0.00235568495351945</v>
      </c>
      <c r="CZ40">
        <v>1</v>
      </c>
      <c r="DA40">
        <v>1</v>
      </c>
      <c r="DB40">
        <v>3</v>
      </c>
      <c r="DC40" t="s">
        <v>251</v>
      </c>
      <c r="DD40">
        <v>1.85548</v>
      </c>
      <c r="DE40">
        <v>1.85349</v>
      </c>
      <c r="DF40">
        <v>1.85455</v>
      </c>
      <c r="DG40">
        <v>1.85898</v>
      </c>
      <c r="DH40">
        <v>1.8534</v>
      </c>
      <c r="DI40">
        <v>1.85776</v>
      </c>
      <c r="DJ40">
        <v>1.855</v>
      </c>
      <c r="DK40">
        <v>1.85365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176.967</v>
      </c>
      <c r="EC40">
        <v>441.029</v>
      </c>
      <c r="ED40">
        <v>18.5183</v>
      </c>
      <c r="EE40">
        <v>16.6104</v>
      </c>
      <c r="EF40">
        <v>30.0001</v>
      </c>
      <c r="EG40">
        <v>16.5219</v>
      </c>
      <c r="EH40">
        <v>16.4614</v>
      </c>
      <c r="EI40">
        <v>5.29704</v>
      </c>
      <c r="EJ40">
        <v>18.9335</v>
      </c>
      <c r="EK40">
        <v>100</v>
      </c>
      <c r="EL40">
        <v>18.5119</v>
      </c>
      <c r="EM40">
        <v>55</v>
      </c>
      <c r="EN40">
        <v>13.3137</v>
      </c>
      <c r="EO40">
        <v>102.58</v>
      </c>
      <c r="EP40">
        <v>102.979</v>
      </c>
    </row>
    <row r="41" spans="1:146">
      <c r="A41">
        <v>25</v>
      </c>
      <c r="B41">
        <v>1557242668.6</v>
      </c>
      <c r="C41">
        <v>48</v>
      </c>
      <c r="D41" t="s">
        <v>303</v>
      </c>
      <c r="E41" t="s">
        <v>304</v>
      </c>
      <c r="H41">
        <v>1557242658.26129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-0.0420805456780997</v>
      </c>
      <c r="AF41">
        <v>0.0472390989819389</v>
      </c>
      <c r="AG41">
        <v>3.51455375816717</v>
      </c>
      <c r="AH41">
        <v>306</v>
      </c>
      <c r="AI41">
        <v>61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1557242658.26129</v>
      </c>
      <c r="AU41">
        <v>172.732496774194</v>
      </c>
      <c r="AV41">
        <v>44.9172322580645</v>
      </c>
      <c r="AW41">
        <v>13.9006741935484</v>
      </c>
      <c r="AX41">
        <v>13.325235483871</v>
      </c>
      <c r="AY41">
        <v>500.01664516129</v>
      </c>
      <c r="AZ41">
        <v>101.56364516129</v>
      </c>
      <c r="BA41">
        <v>0.199999290322581</v>
      </c>
      <c r="BB41">
        <v>20.0263774193548</v>
      </c>
      <c r="BC41">
        <v>19.9586967741936</v>
      </c>
      <c r="BD41">
        <v>999.9</v>
      </c>
      <c r="BE41">
        <v>0</v>
      </c>
      <c r="BF41">
        <v>0</v>
      </c>
      <c r="BG41">
        <v>9991.6935483871</v>
      </c>
      <c r="BH41">
        <v>0</v>
      </c>
      <c r="BI41">
        <v>32.4284612903226</v>
      </c>
      <c r="BJ41">
        <v>1499.9964516129</v>
      </c>
      <c r="BK41">
        <v>0.972999064516129</v>
      </c>
      <c r="BL41">
        <v>0.0270009096774194</v>
      </c>
      <c r="BM41">
        <v>0</v>
      </c>
      <c r="BN41">
        <v>2.25220322580645</v>
      </c>
      <c r="BO41">
        <v>0</v>
      </c>
      <c r="BP41">
        <v>18786.4709677419</v>
      </c>
      <c r="BQ41">
        <v>13121.9806451613</v>
      </c>
      <c r="BR41">
        <v>35.8526451612903</v>
      </c>
      <c r="BS41">
        <v>37.75</v>
      </c>
      <c r="BT41">
        <v>37.175</v>
      </c>
      <c r="BU41">
        <v>35.875</v>
      </c>
      <c r="BV41">
        <v>35.562</v>
      </c>
      <c r="BW41">
        <v>1459.4964516129</v>
      </c>
      <c r="BX41">
        <v>40.5009677419355</v>
      </c>
      <c r="BY41">
        <v>0</v>
      </c>
      <c r="BZ41">
        <v>1557242692.7</v>
      </c>
      <c r="CA41">
        <v>2.26649230769231</v>
      </c>
      <c r="CB41">
        <v>-1.77806494960747</v>
      </c>
      <c r="CC41">
        <v>-3602.6837633103</v>
      </c>
      <c r="CD41">
        <v>18661.9346153846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129.755365853659</v>
      </c>
      <c r="CP41">
        <v>-850.230863414657</v>
      </c>
      <c r="CQ41">
        <v>84.9636266964715</v>
      </c>
      <c r="CR41">
        <v>0</v>
      </c>
      <c r="CS41">
        <v>2.3394</v>
      </c>
      <c r="CT41">
        <v>0</v>
      </c>
      <c r="CU41">
        <v>0</v>
      </c>
      <c r="CV41">
        <v>0</v>
      </c>
      <c r="CW41">
        <v>0.575496390243902</v>
      </c>
      <c r="CX41">
        <v>-0.019011574912893</v>
      </c>
      <c r="CY41">
        <v>0.00197987555506989</v>
      </c>
      <c r="CZ41">
        <v>1</v>
      </c>
      <c r="DA41">
        <v>1</v>
      </c>
      <c r="DB41">
        <v>3</v>
      </c>
      <c r="DC41" t="s">
        <v>251</v>
      </c>
      <c r="DD41">
        <v>1.85547</v>
      </c>
      <c r="DE41">
        <v>1.85349</v>
      </c>
      <c r="DF41">
        <v>1.85455</v>
      </c>
      <c r="DG41">
        <v>1.85898</v>
      </c>
      <c r="DH41">
        <v>1.85338</v>
      </c>
      <c r="DI41">
        <v>1.85776</v>
      </c>
      <c r="DJ41">
        <v>1.85499</v>
      </c>
      <c r="DK41">
        <v>1.85364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176.902</v>
      </c>
      <c r="EC41">
        <v>441.123</v>
      </c>
      <c r="ED41">
        <v>18.507</v>
      </c>
      <c r="EE41">
        <v>16.6104</v>
      </c>
      <c r="EF41">
        <v>30.0002</v>
      </c>
      <c r="EG41">
        <v>16.5219</v>
      </c>
      <c r="EH41">
        <v>16.4622</v>
      </c>
      <c r="EI41">
        <v>5.44665</v>
      </c>
      <c r="EJ41">
        <v>18.9335</v>
      </c>
      <c r="EK41">
        <v>100</v>
      </c>
      <c r="EL41">
        <v>18.4815</v>
      </c>
      <c r="EM41">
        <v>60</v>
      </c>
      <c r="EN41">
        <v>13.3137</v>
      </c>
      <c r="EO41">
        <v>102.58</v>
      </c>
      <c r="EP41">
        <v>102.979</v>
      </c>
    </row>
    <row r="42" spans="1:146">
      <c r="A42">
        <v>26</v>
      </c>
      <c r="B42">
        <v>1557242670.6</v>
      </c>
      <c r="C42">
        <v>50</v>
      </c>
      <c r="D42" t="s">
        <v>305</v>
      </c>
      <c r="E42" t="s">
        <v>306</v>
      </c>
      <c r="H42">
        <v>1557242660.26129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-0.0420740162145163</v>
      </c>
      <c r="AF42">
        <v>0.047231769087054</v>
      </c>
      <c r="AG42">
        <v>3.51412337417123</v>
      </c>
      <c r="AH42">
        <v>306</v>
      </c>
      <c r="AI42">
        <v>61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1557242660.26129</v>
      </c>
      <c r="AU42">
        <v>144.839606451613</v>
      </c>
      <c r="AV42">
        <v>41.8381709677419</v>
      </c>
      <c r="AW42">
        <v>13.8990096774194</v>
      </c>
      <c r="AX42">
        <v>13.3244387096774</v>
      </c>
      <c r="AY42">
        <v>500.020258064516</v>
      </c>
      <c r="AZ42">
        <v>101.563870967742</v>
      </c>
      <c r="BA42">
        <v>0.200017903225806</v>
      </c>
      <c r="BB42">
        <v>20.0271451612903</v>
      </c>
      <c r="BC42">
        <v>19.9605419354839</v>
      </c>
      <c r="BD42">
        <v>999.9</v>
      </c>
      <c r="BE42">
        <v>0</v>
      </c>
      <c r="BF42">
        <v>0</v>
      </c>
      <c r="BG42">
        <v>9990.12096774194</v>
      </c>
      <c r="BH42">
        <v>0</v>
      </c>
      <c r="BI42">
        <v>32.397935483871</v>
      </c>
      <c r="BJ42">
        <v>1499.98483870968</v>
      </c>
      <c r="BK42">
        <v>0.972998935483871</v>
      </c>
      <c r="BL42">
        <v>0.027001035483871</v>
      </c>
      <c r="BM42">
        <v>0</v>
      </c>
      <c r="BN42">
        <v>2.25238709677419</v>
      </c>
      <c r="BO42">
        <v>0</v>
      </c>
      <c r="BP42">
        <v>18690.5548387097</v>
      </c>
      <c r="BQ42">
        <v>13121.8806451613</v>
      </c>
      <c r="BR42">
        <v>35.8587419354839</v>
      </c>
      <c r="BS42">
        <v>37.75</v>
      </c>
      <c r="BT42">
        <v>37.179</v>
      </c>
      <c r="BU42">
        <v>35.875</v>
      </c>
      <c r="BV42">
        <v>35.562</v>
      </c>
      <c r="BW42">
        <v>1459.48516129032</v>
      </c>
      <c r="BX42">
        <v>40.5006451612903</v>
      </c>
      <c r="BY42">
        <v>0</v>
      </c>
      <c r="BZ42">
        <v>1557242694.5</v>
      </c>
      <c r="CA42">
        <v>2.23195384615385</v>
      </c>
      <c r="CB42">
        <v>-0.96553161607362</v>
      </c>
      <c r="CC42">
        <v>-3770.58802893345</v>
      </c>
      <c r="CD42">
        <v>18555.6423076923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104.779984390244</v>
      </c>
      <c r="CP42">
        <v>-770.115668989569</v>
      </c>
      <c r="CQ42">
        <v>77.7756480355217</v>
      </c>
      <c r="CR42">
        <v>0</v>
      </c>
      <c r="CS42">
        <v>2.3364</v>
      </c>
      <c r="CT42">
        <v>0</v>
      </c>
      <c r="CU42">
        <v>0</v>
      </c>
      <c r="CV42">
        <v>0</v>
      </c>
      <c r="CW42">
        <v>0.574638341463415</v>
      </c>
      <c r="CX42">
        <v>-0.0185894843205583</v>
      </c>
      <c r="CY42">
        <v>0.00192591034679461</v>
      </c>
      <c r="CZ42">
        <v>1</v>
      </c>
      <c r="DA42">
        <v>1</v>
      </c>
      <c r="DB42">
        <v>3</v>
      </c>
      <c r="DC42" t="s">
        <v>251</v>
      </c>
      <c r="DD42">
        <v>1.85549</v>
      </c>
      <c r="DE42">
        <v>1.8535</v>
      </c>
      <c r="DF42">
        <v>1.85455</v>
      </c>
      <c r="DG42">
        <v>1.85899</v>
      </c>
      <c r="DH42">
        <v>1.85342</v>
      </c>
      <c r="DI42">
        <v>1.85776</v>
      </c>
      <c r="DJ42">
        <v>1.85498</v>
      </c>
      <c r="DK42">
        <v>1.85365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177.18</v>
      </c>
      <c r="EC42">
        <v>441.23</v>
      </c>
      <c r="ED42">
        <v>18.4981</v>
      </c>
      <c r="EE42">
        <v>16.6104</v>
      </c>
      <c r="EF42">
        <v>30.0001</v>
      </c>
      <c r="EG42">
        <v>16.5219</v>
      </c>
      <c r="EH42">
        <v>16.4627</v>
      </c>
      <c r="EI42">
        <v>5.6149</v>
      </c>
      <c r="EJ42">
        <v>18.9335</v>
      </c>
      <c r="EK42">
        <v>100</v>
      </c>
      <c r="EL42">
        <v>18.4815</v>
      </c>
      <c r="EM42">
        <v>65</v>
      </c>
      <c r="EN42">
        <v>13.3137</v>
      </c>
      <c r="EO42">
        <v>102.582</v>
      </c>
      <c r="EP42">
        <v>102.979</v>
      </c>
    </row>
    <row r="43" spans="1:146">
      <c r="A43">
        <v>27</v>
      </c>
      <c r="B43">
        <v>1557242672.6</v>
      </c>
      <c r="C43">
        <v>52</v>
      </c>
      <c r="D43" t="s">
        <v>307</v>
      </c>
      <c r="E43" t="s">
        <v>308</v>
      </c>
      <c r="H43">
        <v>1557242662.26129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-0.0420734343247859</v>
      </c>
      <c r="AF43">
        <v>0.0472311158648553</v>
      </c>
      <c r="AG43">
        <v>3.51408501826114</v>
      </c>
      <c r="AH43">
        <v>304</v>
      </c>
      <c r="AI43">
        <v>61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1557242662.26129</v>
      </c>
      <c r="AU43">
        <v>121.252241935484</v>
      </c>
      <c r="AV43">
        <v>41.7039483870968</v>
      </c>
      <c r="AW43">
        <v>13.8976580645161</v>
      </c>
      <c r="AX43">
        <v>13.3239064516129</v>
      </c>
      <c r="AY43">
        <v>500.020129032258</v>
      </c>
      <c r="AZ43">
        <v>101.564129032258</v>
      </c>
      <c r="BA43">
        <v>0.200012806451613</v>
      </c>
      <c r="BB43">
        <v>20.0282290322581</v>
      </c>
      <c r="BC43">
        <v>19.9635387096774</v>
      </c>
      <c r="BD43">
        <v>999.9</v>
      </c>
      <c r="BE43">
        <v>0</v>
      </c>
      <c r="BF43">
        <v>0</v>
      </c>
      <c r="BG43">
        <v>9989.95741935484</v>
      </c>
      <c r="BH43">
        <v>0</v>
      </c>
      <c r="BI43">
        <v>32.3654064516129</v>
      </c>
      <c r="BJ43">
        <v>1499.98580645161</v>
      </c>
      <c r="BK43">
        <v>0.972998290322581</v>
      </c>
      <c r="BL43">
        <v>0.027001664516129</v>
      </c>
      <c r="BM43">
        <v>0</v>
      </c>
      <c r="BN43">
        <v>2.25396451612903</v>
      </c>
      <c r="BO43">
        <v>0</v>
      </c>
      <c r="BP43">
        <v>18586.5612903226</v>
      </c>
      <c r="BQ43">
        <v>13121.8870967742</v>
      </c>
      <c r="BR43">
        <v>35.8648387096774</v>
      </c>
      <c r="BS43">
        <v>37.75</v>
      </c>
      <c r="BT43">
        <v>37.181</v>
      </c>
      <c r="BU43">
        <v>35.875</v>
      </c>
      <c r="BV43">
        <v>35.562</v>
      </c>
      <c r="BW43">
        <v>1459.48548387097</v>
      </c>
      <c r="BX43">
        <v>40.5009677419355</v>
      </c>
      <c r="BY43">
        <v>0</v>
      </c>
      <c r="BZ43">
        <v>1557242696.9</v>
      </c>
      <c r="CA43">
        <v>2.23963846153846</v>
      </c>
      <c r="CB43">
        <v>0.531309410510584</v>
      </c>
      <c r="CC43">
        <v>-3757.78461515483</v>
      </c>
      <c r="CD43">
        <v>18411.2923076923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81.0551807317073</v>
      </c>
      <c r="CP43">
        <v>-652.288345087099</v>
      </c>
      <c r="CQ43">
        <v>66.4823100420072</v>
      </c>
      <c r="CR43">
        <v>0</v>
      </c>
      <c r="CS43">
        <v>2.3634</v>
      </c>
      <c r="CT43">
        <v>0</v>
      </c>
      <c r="CU43">
        <v>0</v>
      </c>
      <c r="CV43">
        <v>0</v>
      </c>
      <c r="CW43">
        <v>0.573821975609756</v>
      </c>
      <c r="CX43">
        <v>-0.0206430731707316</v>
      </c>
      <c r="CY43">
        <v>0.00215785096896963</v>
      </c>
      <c r="CZ43">
        <v>1</v>
      </c>
      <c r="DA43">
        <v>1</v>
      </c>
      <c r="DB43">
        <v>3</v>
      </c>
      <c r="DC43" t="s">
        <v>251</v>
      </c>
      <c r="DD43">
        <v>1.8555</v>
      </c>
      <c r="DE43">
        <v>1.8535</v>
      </c>
      <c r="DF43">
        <v>1.85455</v>
      </c>
      <c r="DG43">
        <v>1.85899</v>
      </c>
      <c r="DH43">
        <v>1.85344</v>
      </c>
      <c r="DI43">
        <v>1.85777</v>
      </c>
      <c r="DJ43">
        <v>1.855</v>
      </c>
      <c r="DK43">
        <v>1.85366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179.281</v>
      </c>
      <c r="EC43">
        <v>441.158</v>
      </c>
      <c r="ED43">
        <v>18.4855</v>
      </c>
      <c r="EE43">
        <v>16.6104</v>
      </c>
      <c r="EF43">
        <v>30.0001</v>
      </c>
      <c r="EG43">
        <v>16.5219</v>
      </c>
      <c r="EH43">
        <v>16.4627</v>
      </c>
      <c r="EI43">
        <v>5.72716</v>
      </c>
      <c r="EJ43">
        <v>18.9335</v>
      </c>
      <c r="EK43">
        <v>100</v>
      </c>
      <c r="EL43">
        <v>18.4815</v>
      </c>
      <c r="EM43">
        <v>65</v>
      </c>
      <c r="EN43">
        <v>13.3137</v>
      </c>
      <c r="EO43">
        <v>102.582</v>
      </c>
      <c r="EP43">
        <v>102.98</v>
      </c>
    </row>
    <row r="44" spans="1:146">
      <c r="A44">
        <v>28</v>
      </c>
      <c r="B44">
        <v>1557242674.6</v>
      </c>
      <c r="C44">
        <v>54</v>
      </c>
      <c r="D44" t="s">
        <v>309</v>
      </c>
      <c r="E44" t="s">
        <v>310</v>
      </c>
      <c r="H44">
        <v>1557242664.26129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-0.0420892907056261</v>
      </c>
      <c r="AF44">
        <v>0.0472489160414437</v>
      </c>
      <c r="AG44">
        <v>3.51513014212913</v>
      </c>
      <c r="AH44">
        <v>301</v>
      </c>
      <c r="AI44">
        <v>60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1557242664.26129</v>
      </c>
      <c r="AU44">
        <v>102.469735483871</v>
      </c>
      <c r="AV44">
        <v>43.1722129032258</v>
      </c>
      <c r="AW44">
        <v>13.8967096774194</v>
      </c>
      <c r="AX44">
        <v>13.3236451612903</v>
      </c>
      <c r="AY44">
        <v>500.013806451613</v>
      </c>
      <c r="AZ44">
        <v>101.564258064516</v>
      </c>
      <c r="BA44">
        <v>0.200002935483871</v>
      </c>
      <c r="BB44">
        <v>20.0295612903226</v>
      </c>
      <c r="BC44">
        <v>19.9654290322581</v>
      </c>
      <c r="BD44">
        <v>999.9</v>
      </c>
      <c r="BE44">
        <v>0</v>
      </c>
      <c r="BF44">
        <v>0</v>
      </c>
      <c r="BG44">
        <v>9993.70967741935</v>
      </c>
      <c r="BH44">
        <v>0</v>
      </c>
      <c r="BI44">
        <v>32.3306451612903</v>
      </c>
      <c r="BJ44">
        <v>1499.98</v>
      </c>
      <c r="BK44">
        <v>0.972998387096774</v>
      </c>
      <c r="BL44">
        <v>0.0270015483870968</v>
      </c>
      <c r="BM44">
        <v>0</v>
      </c>
      <c r="BN44">
        <v>2.25608064516129</v>
      </c>
      <c r="BO44">
        <v>0</v>
      </c>
      <c r="BP44">
        <v>18477.9774193548</v>
      </c>
      <c r="BQ44">
        <v>13121.8322580645</v>
      </c>
      <c r="BR44">
        <v>35.8689032258064</v>
      </c>
      <c r="BS44">
        <v>37.75</v>
      </c>
      <c r="BT44">
        <v>37.185</v>
      </c>
      <c r="BU44">
        <v>35.875</v>
      </c>
      <c r="BV44">
        <v>35.562</v>
      </c>
      <c r="BW44">
        <v>1459.48032258065</v>
      </c>
      <c r="BX44">
        <v>40.5</v>
      </c>
      <c r="BY44">
        <v>0</v>
      </c>
      <c r="BZ44">
        <v>1557242698.7</v>
      </c>
      <c r="CA44">
        <v>2.26045</v>
      </c>
      <c r="CB44">
        <v>0.959750440707271</v>
      </c>
      <c r="CC44">
        <v>-3619.50769464321</v>
      </c>
      <c r="CD44">
        <v>18303.5384615385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60.5367894390244</v>
      </c>
      <c r="CP44">
        <v>-533.77204793725</v>
      </c>
      <c r="CQ44">
        <v>54.7730066416822</v>
      </c>
      <c r="CR44">
        <v>0</v>
      </c>
      <c r="CS44">
        <v>2.1129</v>
      </c>
      <c r="CT44">
        <v>0</v>
      </c>
      <c r="CU44">
        <v>0</v>
      </c>
      <c r="CV44">
        <v>0</v>
      </c>
      <c r="CW44">
        <v>0.573123048780488</v>
      </c>
      <c r="CX44">
        <v>-0.0218488850174219</v>
      </c>
      <c r="CY44">
        <v>0.00226993461763818</v>
      </c>
      <c r="CZ44">
        <v>1</v>
      </c>
      <c r="DA44">
        <v>1</v>
      </c>
      <c r="DB44">
        <v>3</v>
      </c>
      <c r="DC44" t="s">
        <v>251</v>
      </c>
      <c r="DD44">
        <v>1.85549</v>
      </c>
      <c r="DE44">
        <v>1.8535</v>
      </c>
      <c r="DF44">
        <v>1.85455</v>
      </c>
      <c r="DG44">
        <v>1.85898</v>
      </c>
      <c r="DH44">
        <v>1.85345</v>
      </c>
      <c r="DI44">
        <v>1.85777</v>
      </c>
      <c r="DJ44">
        <v>1.855</v>
      </c>
      <c r="DK44">
        <v>1.85366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181.411</v>
      </c>
      <c r="EC44">
        <v>441.1</v>
      </c>
      <c r="ED44">
        <v>18.4741</v>
      </c>
      <c r="EE44">
        <v>16.611</v>
      </c>
      <c r="EF44">
        <v>30.0001</v>
      </c>
      <c r="EG44">
        <v>16.5219</v>
      </c>
      <c r="EH44">
        <v>16.4627</v>
      </c>
      <c r="EI44">
        <v>5.87578</v>
      </c>
      <c r="EJ44">
        <v>18.9335</v>
      </c>
      <c r="EK44">
        <v>100</v>
      </c>
      <c r="EL44">
        <v>18.4449</v>
      </c>
      <c r="EM44">
        <v>70</v>
      </c>
      <c r="EN44">
        <v>13.3137</v>
      </c>
      <c r="EO44">
        <v>102.581</v>
      </c>
      <c r="EP44">
        <v>102.98</v>
      </c>
    </row>
    <row r="45" spans="1:146">
      <c r="A45">
        <v>29</v>
      </c>
      <c r="B45">
        <v>1557242676.6</v>
      </c>
      <c r="C45">
        <v>56</v>
      </c>
      <c r="D45" t="s">
        <v>311</v>
      </c>
      <c r="E45" t="s">
        <v>312</v>
      </c>
      <c r="H45">
        <v>1557242666.26129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-0.0420966919995153</v>
      </c>
      <c r="AF45">
        <v>0.0472572246422232</v>
      </c>
      <c r="AG45">
        <v>3.51561792759928</v>
      </c>
      <c r="AH45">
        <v>300</v>
      </c>
      <c r="AI45">
        <v>60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1557242666.26129</v>
      </c>
      <c r="AU45">
        <v>88.0860516129032</v>
      </c>
      <c r="AV45">
        <v>45.5544967741935</v>
      </c>
      <c r="AW45">
        <v>13.8961064516129</v>
      </c>
      <c r="AX45">
        <v>13.3236129032258</v>
      </c>
      <c r="AY45">
        <v>500.011709677419</v>
      </c>
      <c r="AZ45">
        <v>101.564290322581</v>
      </c>
      <c r="BA45">
        <v>0.200025838709677</v>
      </c>
      <c r="BB45">
        <v>20.0311935483871</v>
      </c>
      <c r="BC45">
        <v>19.9666870967742</v>
      </c>
      <c r="BD45">
        <v>999.9</v>
      </c>
      <c r="BE45">
        <v>0</v>
      </c>
      <c r="BF45">
        <v>0</v>
      </c>
      <c r="BG45">
        <v>9995.46387096774</v>
      </c>
      <c r="BH45">
        <v>0</v>
      </c>
      <c r="BI45">
        <v>32.2912064516129</v>
      </c>
      <c r="BJ45">
        <v>1499.99096774194</v>
      </c>
      <c r="BK45">
        <v>0.972997387096774</v>
      </c>
      <c r="BL45">
        <v>0.027002535483871</v>
      </c>
      <c r="BM45">
        <v>0</v>
      </c>
      <c r="BN45">
        <v>2.21580322580645</v>
      </c>
      <c r="BO45">
        <v>0</v>
      </c>
      <c r="BP45">
        <v>18364.1709677419</v>
      </c>
      <c r="BQ45">
        <v>13121.9225806452</v>
      </c>
      <c r="BR45">
        <v>35.870935483871</v>
      </c>
      <c r="BS45">
        <v>37.75</v>
      </c>
      <c r="BT45">
        <v>37.187</v>
      </c>
      <c r="BU45">
        <v>35.875</v>
      </c>
      <c r="BV45">
        <v>35.562</v>
      </c>
      <c r="BW45">
        <v>1459.49</v>
      </c>
      <c r="BX45">
        <v>40.5009677419355</v>
      </c>
      <c r="BY45">
        <v>0</v>
      </c>
      <c r="BZ45">
        <v>1557242700.5</v>
      </c>
      <c r="CA45">
        <v>2.24460384615385</v>
      </c>
      <c r="CB45">
        <v>1.43330256582106</v>
      </c>
      <c r="CC45">
        <v>-3432.96751669274</v>
      </c>
      <c r="CD45">
        <v>18198.5884615385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43.5237374878049</v>
      </c>
      <c r="CP45">
        <v>-427.511956954698</v>
      </c>
      <c r="CQ45">
        <v>44.0800283454437</v>
      </c>
      <c r="CR45">
        <v>0</v>
      </c>
      <c r="CS45">
        <v>1.7974</v>
      </c>
      <c r="CT45">
        <v>0</v>
      </c>
      <c r="CU45">
        <v>0</v>
      </c>
      <c r="CV45">
        <v>0</v>
      </c>
      <c r="CW45">
        <v>0.572534853658537</v>
      </c>
      <c r="CX45">
        <v>-0.021643087108014</v>
      </c>
      <c r="CY45">
        <v>0.00225491528758708</v>
      </c>
      <c r="CZ45">
        <v>1</v>
      </c>
      <c r="DA45">
        <v>1</v>
      </c>
      <c r="DB45">
        <v>3</v>
      </c>
      <c r="DC45" t="s">
        <v>251</v>
      </c>
      <c r="DD45">
        <v>1.85549</v>
      </c>
      <c r="DE45">
        <v>1.8535</v>
      </c>
      <c r="DF45">
        <v>1.85455</v>
      </c>
      <c r="DG45">
        <v>1.85899</v>
      </c>
      <c r="DH45">
        <v>1.85345</v>
      </c>
      <c r="DI45">
        <v>1.85776</v>
      </c>
      <c r="DJ45">
        <v>1.85498</v>
      </c>
      <c r="DK45">
        <v>1.85366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182.576</v>
      </c>
      <c r="EC45">
        <v>441.172</v>
      </c>
      <c r="ED45">
        <v>18.46</v>
      </c>
      <c r="EE45">
        <v>16.6117</v>
      </c>
      <c r="EF45">
        <v>30.0001</v>
      </c>
      <c r="EG45">
        <v>16.5219</v>
      </c>
      <c r="EH45">
        <v>16.4627</v>
      </c>
      <c r="EI45">
        <v>6.04158</v>
      </c>
      <c r="EJ45">
        <v>18.9335</v>
      </c>
      <c r="EK45">
        <v>100</v>
      </c>
      <c r="EL45">
        <v>18.4449</v>
      </c>
      <c r="EM45">
        <v>75</v>
      </c>
      <c r="EN45">
        <v>13.3137</v>
      </c>
      <c r="EO45">
        <v>102.581</v>
      </c>
      <c r="EP45">
        <v>102.979</v>
      </c>
    </row>
    <row r="46" spans="1:146">
      <c r="A46">
        <v>30</v>
      </c>
      <c r="B46">
        <v>1557242678.6</v>
      </c>
      <c r="C46">
        <v>58</v>
      </c>
      <c r="D46" t="s">
        <v>313</v>
      </c>
      <c r="E46" t="s">
        <v>314</v>
      </c>
      <c r="H46">
        <v>1557242668.26129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-0.0420944494881178</v>
      </c>
      <c r="AF46">
        <v>0.0472547072267248</v>
      </c>
      <c r="AG46">
        <v>3.51547013712444</v>
      </c>
      <c r="AH46">
        <v>300</v>
      </c>
      <c r="AI46">
        <v>60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1557242668.26129</v>
      </c>
      <c r="AU46">
        <v>77.4386709677419</v>
      </c>
      <c r="AV46">
        <v>48.4074741935484</v>
      </c>
      <c r="AW46">
        <v>13.8956387096774</v>
      </c>
      <c r="AX46">
        <v>13.3238258064516</v>
      </c>
      <c r="AY46">
        <v>500.017</v>
      </c>
      <c r="AZ46">
        <v>101.564419354839</v>
      </c>
      <c r="BA46">
        <v>0.200058161290323</v>
      </c>
      <c r="BB46">
        <v>20.0327806451613</v>
      </c>
      <c r="BC46">
        <v>19.9682258064516</v>
      </c>
      <c r="BD46">
        <v>999.9</v>
      </c>
      <c r="BE46">
        <v>0</v>
      </c>
      <c r="BF46">
        <v>0</v>
      </c>
      <c r="BG46">
        <v>9994.91870967742</v>
      </c>
      <c r="BH46">
        <v>0</v>
      </c>
      <c r="BI46">
        <v>32.2502129032258</v>
      </c>
      <c r="BJ46">
        <v>1500.00290322581</v>
      </c>
      <c r="BK46">
        <v>0.972996387096774</v>
      </c>
      <c r="BL46">
        <v>0.0270035322580645</v>
      </c>
      <c r="BM46">
        <v>0</v>
      </c>
      <c r="BN46">
        <v>2.22951290322581</v>
      </c>
      <c r="BO46">
        <v>0</v>
      </c>
      <c r="BP46">
        <v>18250.8838709677</v>
      </c>
      <c r="BQ46">
        <v>13122.0258064516</v>
      </c>
      <c r="BR46">
        <v>35.8729677419355</v>
      </c>
      <c r="BS46">
        <v>37.75</v>
      </c>
      <c r="BT46">
        <v>37.187</v>
      </c>
      <c r="BU46">
        <v>35.875</v>
      </c>
      <c r="BV46">
        <v>35.562</v>
      </c>
      <c r="BW46">
        <v>1459.5</v>
      </c>
      <c r="BX46">
        <v>40.5029032258064</v>
      </c>
      <c r="BY46">
        <v>0</v>
      </c>
      <c r="BZ46">
        <v>1557242702.9</v>
      </c>
      <c r="CA46">
        <v>2.30170769230769</v>
      </c>
      <c r="CB46">
        <v>1.397798291722</v>
      </c>
      <c r="CC46">
        <v>-3181.02905954879</v>
      </c>
      <c r="CD46">
        <v>18065.85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29.8115296829268</v>
      </c>
      <c r="CP46">
        <v>-337.499775867601</v>
      </c>
      <c r="CQ46">
        <v>34.9394734282999</v>
      </c>
      <c r="CR46">
        <v>0</v>
      </c>
      <c r="CS46">
        <v>2.3755</v>
      </c>
      <c r="CT46">
        <v>0</v>
      </c>
      <c r="CU46">
        <v>0</v>
      </c>
      <c r="CV46">
        <v>0</v>
      </c>
      <c r="CW46">
        <v>0.571866341463415</v>
      </c>
      <c r="CX46">
        <v>-0.0225885993031361</v>
      </c>
      <c r="CY46">
        <v>0.00233930013100392</v>
      </c>
      <c r="CZ46">
        <v>1</v>
      </c>
      <c r="DA46">
        <v>1</v>
      </c>
      <c r="DB46">
        <v>3</v>
      </c>
      <c r="DC46" t="s">
        <v>251</v>
      </c>
      <c r="DD46">
        <v>1.8555</v>
      </c>
      <c r="DE46">
        <v>1.8535</v>
      </c>
      <c r="DF46">
        <v>1.85455</v>
      </c>
      <c r="DG46">
        <v>1.85899</v>
      </c>
      <c r="DH46">
        <v>1.85343</v>
      </c>
      <c r="DI46">
        <v>1.85777</v>
      </c>
      <c r="DJ46">
        <v>1.85498</v>
      </c>
      <c r="DK46">
        <v>1.85367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183.209</v>
      </c>
      <c r="EC46">
        <v>441.215</v>
      </c>
      <c r="ED46">
        <v>18.4439</v>
      </c>
      <c r="EE46">
        <v>16.6118</v>
      </c>
      <c r="EF46">
        <v>30</v>
      </c>
      <c r="EG46">
        <v>16.5219</v>
      </c>
      <c r="EH46">
        <v>16.4627</v>
      </c>
      <c r="EI46">
        <v>6.15326</v>
      </c>
      <c r="EJ46">
        <v>18.9335</v>
      </c>
      <c r="EK46">
        <v>100</v>
      </c>
      <c r="EL46">
        <v>18.4058</v>
      </c>
      <c r="EM46">
        <v>75</v>
      </c>
      <c r="EN46">
        <v>13.3137</v>
      </c>
      <c r="EO46">
        <v>102.581</v>
      </c>
      <c r="EP46">
        <v>102.98</v>
      </c>
    </row>
    <row r="47" spans="1:146">
      <c r="A47">
        <v>31</v>
      </c>
      <c r="B47">
        <v>1557242680.6</v>
      </c>
      <c r="C47">
        <v>60</v>
      </c>
      <c r="D47" t="s">
        <v>315</v>
      </c>
      <c r="E47" t="s">
        <v>316</v>
      </c>
      <c r="H47">
        <v>1557242670.26129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-0.042096605183201</v>
      </c>
      <c r="AF47">
        <v>0.0472571271833049</v>
      </c>
      <c r="AG47">
        <v>3.51561220610865</v>
      </c>
      <c r="AH47">
        <v>302</v>
      </c>
      <c r="AI47">
        <v>60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1557242670.26129</v>
      </c>
      <c r="AU47">
        <v>69.8451129032258</v>
      </c>
      <c r="AV47">
        <v>51.5300096774194</v>
      </c>
      <c r="AW47">
        <v>13.8953193548387</v>
      </c>
      <c r="AX47">
        <v>13.3243129032258</v>
      </c>
      <c r="AY47">
        <v>500.019903225807</v>
      </c>
      <c r="AZ47">
        <v>101.564677419355</v>
      </c>
      <c r="BA47">
        <v>0.200040322580645</v>
      </c>
      <c r="BB47">
        <v>20.0338774193548</v>
      </c>
      <c r="BC47">
        <v>19.9706709677419</v>
      </c>
      <c r="BD47">
        <v>999.9</v>
      </c>
      <c r="BE47">
        <v>0</v>
      </c>
      <c r="BF47">
        <v>0</v>
      </c>
      <c r="BG47">
        <v>9995.40516129032</v>
      </c>
      <c r="BH47">
        <v>0</v>
      </c>
      <c r="BI47">
        <v>32.2076612903226</v>
      </c>
      <c r="BJ47">
        <v>1499.98451612903</v>
      </c>
      <c r="BK47">
        <v>0.972997</v>
      </c>
      <c r="BL47">
        <v>0.0270029225806452</v>
      </c>
      <c r="BM47">
        <v>0</v>
      </c>
      <c r="BN47">
        <v>2.23932903225806</v>
      </c>
      <c r="BO47">
        <v>0</v>
      </c>
      <c r="BP47">
        <v>18139.0516129032</v>
      </c>
      <c r="BQ47">
        <v>13121.8709677419</v>
      </c>
      <c r="BR47">
        <v>35.8729677419355</v>
      </c>
      <c r="BS47">
        <v>37.75</v>
      </c>
      <c r="BT47">
        <v>37.187</v>
      </c>
      <c r="BU47">
        <v>35.875</v>
      </c>
      <c r="BV47">
        <v>35.562</v>
      </c>
      <c r="BW47">
        <v>1459.48322580645</v>
      </c>
      <c r="BX47">
        <v>40.5012903225806</v>
      </c>
      <c r="BY47">
        <v>0</v>
      </c>
      <c r="BZ47">
        <v>1557242704.7</v>
      </c>
      <c r="CA47">
        <v>2.31663461538462</v>
      </c>
      <c r="CB47">
        <v>1.14050940087011</v>
      </c>
      <c r="CC47">
        <v>-2984.18803613528</v>
      </c>
      <c r="CD47">
        <v>17973.1269230769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18.9286440731707</v>
      </c>
      <c r="CP47">
        <v>-263.439591365866</v>
      </c>
      <c r="CQ47">
        <v>27.3646349866756</v>
      </c>
      <c r="CR47">
        <v>0</v>
      </c>
      <c r="CS47">
        <v>2.3571</v>
      </c>
      <c r="CT47">
        <v>0</v>
      </c>
      <c r="CU47">
        <v>0</v>
      </c>
      <c r="CV47">
        <v>0</v>
      </c>
      <c r="CW47">
        <v>0.571085292682927</v>
      </c>
      <c r="CX47">
        <v>-0.0249196724738687</v>
      </c>
      <c r="CY47">
        <v>0.00256161189006304</v>
      </c>
      <c r="CZ47">
        <v>1</v>
      </c>
      <c r="DA47">
        <v>1</v>
      </c>
      <c r="DB47">
        <v>3</v>
      </c>
      <c r="DC47" t="s">
        <v>251</v>
      </c>
      <c r="DD47">
        <v>1.85551</v>
      </c>
      <c r="DE47">
        <v>1.85352</v>
      </c>
      <c r="DF47">
        <v>1.85455</v>
      </c>
      <c r="DG47">
        <v>1.85899</v>
      </c>
      <c r="DH47">
        <v>1.85345</v>
      </c>
      <c r="DI47">
        <v>1.85779</v>
      </c>
      <c r="DJ47">
        <v>1.85498</v>
      </c>
      <c r="DK47">
        <v>1.85367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180.746</v>
      </c>
      <c r="EC47">
        <v>441.318</v>
      </c>
      <c r="ED47">
        <v>18.4309</v>
      </c>
      <c r="EE47">
        <v>16.6118</v>
      </c>
      <c r="EF47">
        <v>30</v>
      </c>
      <c r="EG47">
        <v>16.5219</v>
      </c>
      <c r="EH47">
        <v>16.4629</v>
      </c>
      <c r="EI47">
        <v>6.30113</v>
      </c>
      <c r="EJ47">
        <v>18.9335</v>
      </c>
      <c r="EK47">
        <v>100</v>
      </c>
      <c r="EL47">
        <v>18.4058</v>
      </c>
      <c r="EM47">
        <v>80</v>
      </c>
      <c r="EN47">
        <v>13.3137</v>
      </c>
      <c r="EO47">
        <v>102.581</v>
      </c>
      <c r="EP47">
        <v>102.98</v>
      </c>
    </row>
    <row r="48" spans="1:146">
      <c r="A48">
        <v>32</v>
      </c>
      <c r="B48">
        <v>1557242682.6</v>
      </c>
      <c r="C48">
        <v>62</v>
      </c>
      <c r="D48" t="s">
        <v>317</v>
      </c>
      <c r="E48" t="s">
        <v>318</v>
      </c>
      <c r="H48">
        <v>1557242672.26129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-0.0421023950974263</v>
      </c>
      <c r="AF48">
        <v>0.0472636268692472</v>
      </c>
      <c r="AG48">
        <v>3.51599377201048</v>
      </c>
      <c r="AH48">
        <v>304</v>
      </c>
      <c r="AI48">
        <v>61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1557242672.26129</v>
      </c>
      <c r="AU48">
        <v>64.6909451612903</v>
      </c>
      <c r="AV48">
        <v>54.7916129032258</v>
      </c>
      <c r="AW48">
        <v>13.8952032258064</v>
      </c>
      <c r="AX48">
        <v>13.324835483871</v>
      </c>
      <c r="AY48">
        <v>500.020419354839</v>
      </c>
      <c r="AZ48">
        <v>101.564935483871</v>
      </c>
      <c r="BA48">
        <v>0.200002193548387</v>
      </c>
      <c r="BB48">
        <v>20.0344774193548</v>
      </c>
      <c r="BC48">
        <v>19.9729548387097</v>
      </c>
      <c r="BD48">
        <v>999.9</v>
      </c>
      <c r="BE48">
        <v>0</v>
      </c>
      <c r="BF48">
        <v>0</v>
      </c>
      <c r="BG48">
        <v>9996.75451612903</v>
      </c>
      <c r="BH48">
        <v>0</v>
      </c>
      <c r="BI48">
        <v>32.1561967741935</v>
      </c>
      <c r="BJ48">
        <v>1499.9935483871</v>
      </c>
      <c r="BK48">
        <v>0.972996</v>
      </c>
      <c r="BL48">
        <v>0.0270039096774194</v>
      </c>
      <c r="BM48">
        <v>0</v>
      </c>
      <c r="BN48">
        <v>2.2278064516129</v>
      </c>
      <c r="BO48">
        <v>0</v>
      </c>
      <c r="BP48">
        <v>18033.064516129</v>
      </c>
      <c r="BQ48">
        <v>13121.9387096774</v>
      </c>
      <c r="BR48">
        <v>35.875</v>
      </c>
      <c r="BS48">
        <v>37.754</v>
      </c>
      <c r="BT48">
        <v>37.187</v>
      </c>
      <c r="BU48">
        <v>35.875</v>
      </c>
      <c r="BV48">
        <v>35.562</v>
      </c>
      <c r="BW48">
        <v>1459.49064516129</v>
      </c>
      <c r="BX48">
        <v>40.5029032258064</v>
      </c>
      <c r="BY48">
        <v>0</v>
      </c>
      <c r="BZ48">
        <v>1557242706.5</v>
      </c>
      <c r="CA48">
        <v>2.33411153846154</v>
      </c>
      <c r="CB48">
        <v>0.379599998657218</v>
      </c>
      <c r="CC48">
        <v>-2764.88204757465</v>
      </c>
      <c r="CD48">
        <v>17886.8692307692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10.3735294390244</v>
      </c>
      <c r="CP48">
        <v>-203.82591041812</v>
      </c>
      <c r="CQ48">
        <v>21.2126398726228</v>
      </c>
      <c r="CR48">
        <v>0</v>
      </c>
      <c r="CS48">
        <v>2.1599</v>
      </c>
      <c r="CT48">
        <v>0</v>
      </c>
      <c r="CU48">
        <v>0</v>
      </c>
      <c r="CV48">
        <v>0</v>
      </c>
      <c r="CW48">
        <v>0.570422390243902</v>
      </c>
      <c r="CX48">
        <v>-0.0243571149825781</v>
      </c>
      <c r="CY48">
        <v>0.00252599471716081</v>
      </c>
      <c r="CZ48">
        <v>1</v>
      </c>
      <c r="DA48">
        <v>1</v>
      </c>
      <c r="DB48">
        <v>3</v>
      </c>
      <c r="DC48" t="s">
        <v>251</v>
      </c>
      <c r="DD48">
        <v>1.85551</v>
      </c>
      <c r="DE48">
        <v>1.85351</v>
      </c>
      <c r="DF48">
        <v>1.85455</v>
      </c>
      <c r="DG48">
        <v>1.85898</v>
      </c>
      <c r="DH48">
        <v>1.85344</v>
      </c>
      <c r="DI48">
        <v>1.85779</v>
      </c>
      <c r="DJ48">
        <v>1.85496</v>
      </c>
      <c r="DK48">
        <v>1.85366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178.904</v>
      </c>
      <c r="EC48">
        <v>441.34</v>
      </c>
      <c r="ED48">
        <v>18.4126</v>
      </c>
      <c r="EE48">
        <v>16.6118</v>
      </c>
      <c r="EF48">
        <v>30</v>
      </c>
      <c r="EG48">
        <v>16.5219</v>
      </c>
      <c r="EH48">
        <v>16.4636</v>
      </c>
      <c r="EI48">
        <v>6.46783</v>
      </c>
      <c r="EJ48">
        <v>18.9335</v>
      </c>
      <c r="EK48">
        <v>100</v>
      </c>
      <c r="EL48">
        <v>18.4058</v>
      </c>
      <c r="EM48">
        <v>85</v>
      </c>
      <c r="EN48">
        <v>13.3137</v>
      </c>
      <c r="EO48">
        <v>102.58</v>
      </c>
      <c r="EP48">
        <v>102.98</v>
      </c>
    </row>
    <row r="49" spans="1:146">
      <c r="A49">
        <v>33</v>
      </c>
      <c r="B49">
        <v>1557242684.6</v>
      </c>
      <c r="C49">
        <v>64</v>
      </c>
      <c r="D49" t="s">
        <v>319</v>
      </c>
      <c r="E49" t="s">
        <v>320</v>
      </c>
      <c r="H49">
        <v>1557242674.26129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-0.0421180695898017</v>
      </c>
      <c r="AF49">
        <v>0.0472812228600995</v>
      </c>
      <c r="AG49">
        <v>3.51702665635567</v>
      </c>
      <c r="AH49">
        <v>304</v>
      </c>
      <c r="AI49">
        <v>61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1557242674.26129</v>
      </c>
      <c r="AU49">
        <v>61.4717741935484</v>
      </c>
      <c r="AV49">
        <v>58.0881161290323</v>
      </c>
      <c r="AW49">
        <v>13.8952161290323</v>
      </c>
      <c r="AX49">
        <v>13.3253419354839</v>
      </c>
      <c r="AY49">
        <v>500.016064516129</v>
      </c>
      <c r="AZ49">
        <v>101.565064516129</v>
      </c>
      <c r="BA49">
        <v>0.199987870967742</v>
      </c>
      <c r="BB49">
        <v>20.0350741935484</v>
      </c>
      <c r="BC49">
        <v>19.9741967741935</v>
      </c>
      <c r="BD49">
        <v>999.9</v>
      </c>
      <c r="BE49">
        <v>0</v>
      </c>
      <c r="BF49">
        <v>0</v>
      </c>
      <c r="BG49">
        <v>10000.4635483871</v>
      </c>
      <c r="BH49">
        <v>0</v>
      </c>
      <c r="BI49">
        <v>32.0984903225806</v>
      </c>
      <c r="BJ49">
        <v>1500.00451612903</v>
      </c>
      <c r="BK49">
        <v>0.972994967741936</v>
      </c>
      <c r="BL49">
        <v>0.0270049161290323</v>
      </c>
      <c r="BM49">
        <v>0</v>
      </c>
      <c r="BN49">
        <v>2.2659</v>
      </c>
      <c r="BO49">
        <v>0</v>
      </c>
      <c r="BP49">
        <v>17934.9322580645</v>
      </c>
      <c r="BQ49">
        <v>13122.0225806452</v>
      </c>
      <c r="BR49">
        <v>35.875</v>
      </c>
      <c r="BS49">
        <v>37.754</v>
      </c>
      <c r="BT49">
        <v>37.187</v>
      </c>
      <c r="BU49">
        <v>35.879</v>
      </c>
      <c r="BV49">
        <v>35.562</v>
      </c>
      <c r="BW49">
        <v>1459.49967741935</v>
      </c>
      <c r="BX49">
        <v>40.5048387096774</v>
      </c>
      <c r="BY49">
        <v>0</v>
      </c>
      <c r="BZ49">
        <v>1557242708.9</v>
      </c>
      <c r="CA49">
        <v>2.35923076923077</v>
      </c>
      <c r="CB49">
        <v>-0.370461546536225</v>
      </c>
      <c r="CC49">
        <v>-2487.37435856306</v>
      </c>
      <c r="CD49">
        <v>17780.65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3.74615382926829</v>
      </c>
      <c r="CP49">
        <v>-156.835073372823</v>
      </c>
      <c r="CQ49">
        <v>16.3534230467086</v>
      </c>
      <c r="CR49">
        <v>0</v>
      </c>
      <c r="CS49">
        <v>2.69</v>
      </c>
      <c r="CT49">
        <v>0</v>
      </c>
      <c r="CU49">
        <v>0</v>
      </c>
      <c r="CV49">
        <v>0</v>
      </c>
      <c r="CW49">
        <v>0.569885853658537</v>
      </c>
      <c r="CX49">
        <v>-0.018712369337979</v>
      </c>
      <c r="CY49">
        <v>0.00217469917808637</v>
      </c>
      <c r="CZ49">
        <v>1</v>
      </c>
      <c r="DA49">
        <v>1</v>
      </c>
      <c r="DB49">
        <v>3</v>
      </c>
      <c r="DC49" t="s">
        <v>251</v>
      </c>
      <c r="DD49">
        <v>1.8555</v>
      </c>
      <c r="DE49">
        <v>1.8535</v>
      </c>
      <c r="DF49">
        <v>1.85455</v>
      </c>
      <c r="DG49">
        <v>1.85898</v>
      </c>
      <c r="DH49">
        <v>1.85343</v>
      </c>
      <c r="DI49">
        <v>1.85776</v>
      </c>
      <c r="DJ49">
        <v>1.85497</v>
      </c>
      <c r="DK49">
        <v>1.85366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179.138</v>
      </c>
      <c r="EC49">
        <v>441.144</v>
      </c>
      <c r="ED49">
        <v>18.3978</v>
      </c>
      <c r="EE49">
        <v>16.6118</v>
      </c>
      <c r="EF49">
        <v>30.0001</v>
      </c>
      <c r="EG49">
        <v>16.5221</v>
      </c>
      <c r="EH49">
        <v>16.4642</v>
      </c>
      <c r="EI49">
        <v>6.5793</v>
      </c>
      <c r="EJ49">
        <v>18.9335</v>
      </c>
      <c r="EK49">
        <v>100</v>
      </c>
      <c r="EL49">
        <v>18.3721</v>
      </c>
      <c r="EM49">
        <v>85</v>
      </c>
      <c r="EN49">
        <v>13.3137</v>
      </c>
      <c r="EO49">
        <v>102.581</v>
      </c>
      <c r="EP49">
        <v>102.98</v>
      </c>
    </row>
    <row r="50" spans="1:146">
      <c r="A50">
        <v>34</v>
      </c>
      <c r="B50">
        <v>1557242686.6</v>
      </c>
      <c r="C50">
        <v>66</v>
      </c>
      <c r="D50" t="s">
        <v>321</v>
      </c>
      <c r="E50" t="s">
        <v>322</v>
      </c>
      <c r="H50">
        <v>1557242676.26129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-0.0421211624632636</v>
      </c>
      <c r="AF50">
        <v>0.0472846948815111</v>
      </c>
      <c r="AG50">
        <v>3.51723044785746</v>
      </c>
      <c r="AH50">
        <v>304</v>
      </c>
      <c r="AI50">
        <v>61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1557242676.26129</v>
      </c>
      <c r="AU50">
        <v>59.7730806451613</v>
      </c>
      <c r="AV50">
        <v>61.4197096774194</v>
      </c>
      <c r="AW50">
        <v>13.8953</v>
      </c>
      <c r="AX50">
        <v>13.3258032258065</v>
      </c>
      <c r="AY50">
        <v>500.018096774194</v>
      </c>
      <c r="AZ50">
        <v>101.565161290323</v>
      </c>
      <c r="BA50">
        <v>0.200003258064516</v>
      </c>
      <c r="BB50">
        <v>20.0359838709677</v>
      </c>
      <c r="BC50">
        <v>19.9749032258065</v>
      </c>
      <c r="BD50">
        <v>999.9</v>
      </c>
      <c r="BE50">
        <v>0</v>
      </c>
      <c r="BF50">
        <v>0</v>
      </c>
      <c r="BG50">
        <v>10001.1883870968</v>
      </c>
      <c r="BH50">
        <v>0</v>
      </c>
      <c r="BI50">
        <v>32.0352096774194</v>
      </c>
      <c r="BJ50">
        <v>1500.00677419355</v>
      </c>
      <c r="BK50">
        <v>0.972994451612903</v>
      </c>
      <c r="BL50">
        <v>0.0270054193548387</v>
      </c>
      <c r="BM50">
        <v>0</v>
      </c>
      <c r="BN50">
        <v>2.26934516129032</v>
      </c>
      <c r="BO50">
        <v>0</v>
      </c>
      <c r="BP50">
        <v>17842.9387096774</v>
      </c>
      <c r="BQ50">
        <v>13122.0451612903</v>
      </c>
      <c r="BR50">
        <v>35.875</v>
      </c>
      <c r="BS50">
        <v>37.758</v>
      </c>
      <c r="BT50">
        <v>37.187</v>
      </c>
      <c r="BU50">
        <v>35.883</v>
      </c>
      <c r="BV50">
        <v>35.562</v>
      </c>
      <c r="BW50">
        <v>1459.50096774194</v>
      </c>
      <c r="BX50">
        <v>40.5058064516129</v>
      </c>
      <c r="BY50">
        <v>0</v>
      </c>
      <c r="BZ50">
        <v>1557242710.7</v>
      </c>
      <c r="CA50">
        <v>2.34876538461538</v>
      </c>
      <c r="CB50">
        <v>-0.760406846739203</v>
      </c>
      <c r="CC50">
        <v>-2347.41880489105</v>
      </c>
      <c r="CD50">
        <v>17709.5769230769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-1.36490226829268</v>
      </c>
      <c r="CP50">
        <v>-120.145791031368</v>
      </c>
      <c r="CQ50">
        <v>12.549472216433</v>
      </c>
      <c r="CR50">
        <v>0</v>
      </c>
      <c r="CS50">
        <v>2.4177</v>
      </c>
      <c r="CT50">
        <v>0</v>
      </c>
      <c r="CU50">
        <v>0</v>
      </c>
      <c r="CV50">
        <v>0</v>
      </c>
      <c r="CW50">
        <v>0.569487829268293</v>
      </c>
      <c r="CX50">
        <v>-0.0107551358885032</v>
      </c>
      <c r="CY50">
        <v>0.00170174624663134</v>
      </c>
      <c r="CZ50">
        <v>1</v>
      </c>
      <c r="DA50">
        <v>1</v>
      </c>
      <c r="DB50">
        <v>3</v>
      </c>
      <c r="DC50" t="s">
        <v>251</v>
      </c>
      <c r="DD50">
        <v>1.85548</v>
      </c>
      <c r="DE50">
        <v>1.8535</v>
      </c>
      <c r="DF50">
        <v>1.85455</v>
      </c>
      <c r="DG50">
        <v>1.85898</v>
      </c>
      <c r="DH50">
        <v>1.85343</v>
      </c>
      <c r="DI50">
        <v>1.85776</v>
      </c>
      <c r="DJ50">
        <v>1.85496</v>
      </c>
      <c r="DK50">
        <v>1.85367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178.815</v>
      </c>
      <c r="EC50">
        <v>441.216</v>
      </c>
      <c r="ED50">
        <v>18.3836</v>
      </c>
      <c r="EE50">
        <v>16.6121</v>
      </c>
      <c r="EF50">
        <v>30.0001</v>
      </c>
      <c r="EG50">
        <v>16.5229</v>
      </c>
      <c r="EH50">
        <v>16.4642</v>
      </c>
      <c r="EI50">
        <v>6.72876</v>
      </c>
      <c r="EJ50">
        <v>18.9335</v>
      </c>
      <c r="EK50">
        <v>100</v>
      </c>
      <c r="EL50">
        <v>18.3721</v>
      </c>
      <c r="EM50">
        <v>90</v>
      </c>
      <c r="EN50">
        <v>13.3137</v>
      </c>
      <c r="EO50">
        <v>102.582</v>
      </c>
      <c r="EP50">
        <v>102.979</v>
      </c>
    </row>
    <row r="51" spans="1:146">
      <c r="A51">
        <v>35</v>
      </c>
      <c r="B51">
        <v>1557242688.6</v>
      </c>
      <c r="C51">
        <v>68</v>
      </c>
      <c r="D51" t="s">
        <v>323</v>
      </c>
      <c r="E51" t="s">
        <v>324</v>
      </c>
      <c r="H51">
        <v>1557242678.26129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-0.0421049156433753</v>
      </c>
      <c r="AF51">
        <v>0.0472664564028869</v>
      </c>
      <c r="AG51">
        <v>3.51615987477591</v>
      </c>
      <c r="AH51">
        <v>304</v>
      </c>
      <c r="AI51">
        <v>61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1557242678.26129</v>
      </c>
      <c r="AU51">
        <v>59.2472612903226</v>
      </c>
      <c r="AV51">
        <v>64.7720806451613</v>
      </c>
      <c r="AW51">
        <v>13.8954677419355</v>
      </c>
      <c r="AX51">
        <v>13.3261516129032</v>
      </c>
      <c r="AY51">
        <v>500.022548387097</v>
      </c>
      <c r="AZ51">
        <v>101.565290322581</v>
      </c>
      <c r="BA51">
        <v>0.200019870967742</v>
      </c>
      <c r="BB51">
        <v>20.0369387096774</v>
      </c>
      <c r="BC51">
        <v>19.9760548387097</v>
      </c>
      <c r="BD51">
        <v>999.9</v>
      </c>
      <c r="BE51">
        <v>0</v>
      </c>
      <c r="BF51">
        <v>0</v>
      </c>
      <c r="BG51">
        <v>9997.31806451613</v>
      </c>
      <c r="BH51">
        <v>0</v>
      </c>
      <c r="BI51">
        <v>31.9663612903226</v>
      </c>
      <c r="BJ51">
        <v>1500.00870967742</v>
      </c>
      <c r="BK51">
        <v>0.972994064516129</v>
      </c>
      <c r="BL51">
        <v>0.0270057967741936</v>
      </c>
      <c r="BM51">
        <v>0</v>
      </c>
      <c r="BN51">
        <v>2.31133548387097</v>
      </c>
      <c r="BO51">
        <v>0</v>
      </c>
      <c r="BP51">
        <v>17756.9612903226</v>
      </c>
      <c r="BQ51">
        <v>13122.0612903226</v>
      </c>
      <c r="BR51">
        <v>35.875</v>
      </c>
      <c r="BS51">
        <v>37.764</v>
      </c>
      <c r="BT51">
        <v>37.187</v>
      </c>
      <c r="BU51">
        <v>35.889</v>
      </c>
      <c r="BV51">
        <v>35.562</v>
      </c>
      <c r="BW51">
        <v>1459.50225806452</v>
      </c>
      <c r="BX51">
        <v>40.5064516129032</v>
      </c>
      <c r="BY51">
        <v>0</v>
      </c>
      <c r="BZ51">
        <v>1557242712.5</v>
      </c>
      <c r="CA51">
        <v>2.34336538461538</v>
      </c>
      <c r="CB51">
        <v>-0.204632492240294</v>
      </c>
      <c r="CC51">
        <v>-2162.93333046003</v>
      </c>
      <c r="CD51">
        <v>17641.4230769231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-5.31065104878049</v>
      </c>
      <c r="CP51">
        <v>-91.7216320348491</v>
      </c>
      <c r="CQ51">
        <v>9.57596417009564</v>
      </c>
      <c r="CR51">
        <v>0</v>
      </c>
      <c r="CS51">
        <v>2.2967</v>
      </c>
      <c r="CT51">
        <v>0</v>
      </c>
      <c r="CU51">
        <v>0</v>
      </c>
      <c r="CV51">
        <v>0</v>
      </c>
      <c r="CW51">
        <v>0.569302536585366</v>
      </c>
      <c r="CX51">
        <v>-0.00233228571428604</v>
      </c>
      <c r="CY51">
        <v>0.00141167097143362</v>
      </c>
      <c r="CZ51">
        <v>1</v>
      </c>
      <c r="DA51">
        <v>1</v>
      </c>
      <c r="DB51">
        <v>3</v>
      </c>
      <c r="DC51" t="s">
        <v>251</v>
      </c>
      <c r="DD51">
        <v>1.85548</v>
      </c>
      <c r="DE51">
        <v>1.85349</v>
      </c>
      <c r="DF51">
        <v>1.85455</v>
      </c>
      <c r="DG51">
        <v>1.85898</v>
      </c>
      <c r="DH51">
        <v>1.85342</v>
      </c>
      <c r="DI51">
        <v>1.85776</v>
      </c>
      <c r="DJ51">
        <v>1.85496</v>
      </c>
      <c r="DK51">
        <v>1.85366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179.031</v>
      </c>
      <c r="EC51">
        <v>441.345</v>
      </c>
      <c r="ED51">
        <v>18.3672</v>
      </c>
      <c r="EE51">
        <v>16.6128</v>
      </c>
      <c r="EF51">
        <v>30.0001</v>
      </c>
      <c r="EG51">
        <v>16.5234</v>
      </c>
      <c r="EH51">
        <v>16.4642</v>
      </c>
      <c r="EI51">
        <v>6.89724</v>
      </c>
      <c r="EJ51">
        <v>18.9335</v>
      </c>
      <c r="EK51">
        <v>100</v>
      </c>
      <c r="EL51">
        <v>18.3336</v>
      </c>
      <c r="EM51">
        <v>95</v>
      </c>
      <c r="EN51">
        <v>13.3137</v>
      </c>
      <c r="EO51">
        <v>102.582</v>
      </c>
      <c r="EP51">
        <v>102.979</v>
      </c>
    </row>
    <row r="52" spans="1:146">
      <c r="A52">
        <v>36</v>
      </c>
      <c r="B52">
        <v>1557242690.6</v>
      </c>
      <c r="C52">
        <v>70</v>
      </c>
      <c r="D52" t="s">
        <v>325</v>
      </c>
      <c r="E52" t="s">
        <v>326</v>
      </c>
      <c r="H52">
        <v>1557242680.26129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-0.0421022372260164</v>
      </c>
      <c r="AF52">
        <v>0.0472634496447593</v>
      </c>
      <c r="AG52">
        <v>3.51598336824329</v>
      </c>
      <c r="AH52">
        <v>304</v>
      </c>
      <c r="AI52">
        <v>61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1557242680.26129</v>
      </c>
      <c r="AU52">
        <v>59.6242838709677</v>
      </c>
      <c r="AV52">
        <v>68.1003129032258</v>
      </c>
      <c r="AW52">
        <v>13.8958387096774</v>
      </c>
      <c r="AX52">
        <v>13.3264516129032</v>
      </c>
      <c r="AY52">
        <v>500.020096774194</v>
      </c>
      <c r="AZ52">
        <v>101.565387096774</v>
      </c>
      <c r="BA52">
        <v>0.200004096774194</v>
      </c>
      <c r="BB52">
        <v>20.0372419354839</v>
      </c>
      <c r="BC52">
        <v>19.9769741935484</v>
      </c>
      <c r="BD52">
        <v>999.9</v>
      </c>
      <c r="BE52">
        <v>0</v>
      </c>
      <c r="BF52">
        <v>0</v>
      </c>
      <c r="BG52">
        <v>9996.67258064516</v>
      </c>
      <c r="BH52">
        <v>0</v>
      </c>
      <c r="BI52">
        <v>31.8975161290323</v>
      </c>
      <c r="BJ52">
        <v>1500.0035483871</v>
      </c>
      <c r="BK52">
        <v>0.972994193548387</v>
      </c>
      <c r="BL52">
        <v>0.0270056709677419</v>
      </c>
      <c r="BM52">
        <v>0</v>
      </c>
      <c r="BN52">
        <v>2.2884064516129</v>
      </c>
      <c r="BO52">
        <v>0</v>
      </c>
      <c r="BP52">
        <v>17679.2290322581</v>
      </c>
      <c r="BQ52">
        <v>13122.0129032258</v>
      </c>
      <c r="BR52">
        <v>35.875</v>
      </c>
      <c r="BS52">
        <v>37.77</v>
      </c>
      <c r="BT52">
        <v>37.187</v>
      </c>
      <c r="BU52">
        <v>35.895</v>
      </c>
      <c r="BV52">
        <v>35.562</v>
      </c>
      <c r="BW52">
        <v>1459.49741935484</v>
      </c>
      <c r="BX52">
        <v>40.5061290322581</v>
      </c>
      <c r="BY52">
        <v>0</v>
      </c>
      <c r="BZ52">
        <v>1557242714.9</v>
      </c>
      <c r="CA52">
        <v>2.28454230769231</v>
      </c>
      <c r="CB52">
        <v>-0.62827694212189</v>
      </c>
      <c r="CC52">
        <v>-1934.7213671852</v>
      </c>
      <c r="CD52">
        <v>17558.0846153846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-8.31418519512195</v>
      </c>
      <c r="CP52">
        <v>-70.0142765226469</v>
      </c>
      <c r="CQ52">
        <v>7.3114024293889</v>
      </c>
      <c r="CR52">
        <v>0</v>
      </c>
      <c r="CS52">
        <v>2.1181</v>
      </c>
      <c r="CT52">
        <v>0</v>
      </c>
      <c r="CU52">
        <v>0</v>
      </c>
      <c r="CV52">
        <v>0</v>
      </c>
      <c r="CW52">
        <v>0.569363390243902</v>
      </c>
      <c r="CX52">
        <v>0.00518220209059253</v>
      </c>
      <c r="CY52">
        <v>0.00149238822971688</v>
      </c>
      <c r="CZ52">
        <v>1</v>
      </c>
      <c r="DA52">
        <v>1</v>
      </c>
      <c r="DB52">
        <v>3</v>
      </c>
      <c r="DC52" t="s">
        <v>251</v>
      </c>
      <c r="DD52">
        <v>1.85548</v>
      </c>
      <c r="DE52">
        <v>1.85349</v>
      </c>
      <c r="DF52">
        <v>1.85455</v>
      </c>
      <c r="DG52">
        <v>1.85898</v>
      </c>
      <c r="DH52">
        <v>1.8534</v>
      </c>
      <c r="DI52">
        <v>1.85776</v>
      </c>
      <c r="DJ52">
        <v>1.85498</v>
      </c>
      <c r="DK52">
        <v>1.85367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179.271</v>
      </c>
      <c r="EC52">
        <v>441.244</v>
      </c>
      <c r="ED52">
        <v>18.3551</v>
      </c>
      <c r="EE52">
        <v>16.6133</v>
      </c>
      <c r="EF52">
        <v>30.0001</v>
      </c>
      <c r="EG52">
        <v>16.5234</v>
      </c>
      <c r="EH52">
        <v>16.4642</v>
      </c>
      <c r="EI52">
        <v>7.00937</v>
      </c>
      <c r="EJ52">
        <v>18.9335</v>
      </c>
      <c r="EK52">
        <v>100</v>
      </c>
      <c r="EL52">
        <v>18.3336</v>
      </c>
      <c r="EM52">
        <v>95</v>
      </c>
      <c r="EN52">
        <v>13.3137</v>
      </c>
      <c r="EO52">
        <v>102.582</v>
      </c>
      <c r="EP52">
        <v>102.979</v>
      </c>
    </row>
    <row r="53" spans="1:146">
      <c r="A53">
        <v>37</v>
      </c>
      <c r="B53">
        <v>1557242692.6</v>
      </c>
      <c r="C53">
        <v>72</v>
      </c>
      <c r="D53" t="s">
        <v>327</v>
      </c>
      <c r="E53" t="s">
        <v>328</v>
      </c>
      <c r="H53">
        <v>1557242682.26129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-0.0421213391915329</v>
      </c>
      <c r="AF53">
        <v>0.0472848932744756</v>
      </c>
      <c r="AG53">
        <v>3.51724209244117</v>
      </c>
      <c r="AH53">
        <v>304</v>
      </c>
      <c r="AI53">
        <v>61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1557242682.26129</v>
      </c>
      <c r="AU53">
        <v>60.6934903225806</v>
      </c>
      <c r="AV53">
        <v>71.4380967741936</v>
      </c>
      <c r="AW53">
        <v>13.8963451612903</v>
      </c>
      <c r="AX53">
        <v>13.3267161290323</v>
      </c>
      <c r="AY53">
        <v>500.020709677419</v>
      </c>
      <c r="AZ53">
        <v>101.56535483871</v>
      </c>
      <c r="BA53">
        <v>0.199964451612903</v>
      </c>
      <c r="BB53">
        <v>20.0368290322581</v>
      </c>
      <c r="BC53">
        <v>19.9774483870968</v>
      </c>
      <c r="BD53">
        <v>999.9</v>
      </c>
      <c r="BE53">
        <v>0</v>
      </c>
      <c r="BF53">
        <v>0</v>
      </c>
      <c r="BG53">
        <v>10001.2112903226</v>
      </c>
      <c r="BH53">
        <v>0</v>
      </c>
      <c r="BI53">
        <v>31.8297838709677</v>
      </c>
      <c r="BJ53">
        <v>1500.0064516129</v>
      </c>
      <c r="BK53">
        <v>0.972993806451613</v>
      </c>
      <c r="BL53">
        <v>0.0270060483870968</v>
      </c>
      <c r="BM53">
        <v>0</v>
      </c>
      <c r="BN53">
        <v>2.28180967741935</v>
      </c>
      <c r="BO53">
        <v>0</v>
      </c>
      <c r="BP53">
        <v>17607.7225806452</v>
      </c>
      <c r="BQ53">
        <v>13122.035483871</v>
      </c>
      <c r="BR53">
        <v>35.875</v>
      </c>
      <c r="BS53">
        <v>37.776</v>
      </c>
      <c r="BT53">
        <v>37.187</v>
      </c>
      <c r="BU53">
        <v>35.901</v>
      </c>
      <c r="BV53">
        <v>35.562</v>
      </c>
      <c r="BW53">
        <v>1459.49967741935</v>
      </c>
      <c r="BX53">
        <v>40.5067741935484</v>
      </c>
      <c r="BY53">
        <v>0</v>
      </c>
      <c r="BZ53">
        <v>1557242716.7</v>
      </c>
      <c r="CA53">
        <v>2.29860769230769</v>
      </c>
      <c r="CB53">
        <v>-0.387712831465911</v>
      </c>
      <c r="CC53">
        <v>-1784.14359083726</v>
      </c>
      <c r="CD53">
        <v>17501.2230769231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-10.6154995853659</v>
      </c>
      <c r="CP53">
        <v>-53.6008727874554</v>
      </c>
      <c r="CQ53">
        <v>5.59436604676594</v>
      </c>
      <c r="CR53">
        <v>0</v>
      </c>
      <c r="CS53">
        <v>2.31</v>
      </c>
      <c r="CT53">
        <v>0</v>
      </c>
      <c r="CU53">
        <v>0</v>
      </c>
      <c r="CV53">
        <v>0</v>
      </c>
      <c r="CW53">
        <v>0.569586512195122</v>
      </c>
      <c r="CX53">
        <v>0.0099922578397211</v>
      </c>
      <c r="CY53">
        <v>0.00167478126889207</v>
      </c>
      <c r="CZ53">
        <v>1</v>
      </c>
      <c r="DA53">
        <v>1</v>
      </c>
      <c r="DB53">
        <v>3</v>
      </c>
      <c r="DC53" t="s">
        <v>251</v>
      </c>
      <c r="DD53">
        <v>1.85548</v>
      </c>
      <c r="DE53">
        <v>1.85349</v>
      </c>
      <c r="DF53">
        <v>1.85455</v>
      </c>
      <c r="DG53">
        <v>1.85899</v>
      </c>
      <c r="DH53">
        <v>1.8534</v>
      </c>
      <c r="DI53">
        <v>1.85776</v>
      </c>
      <c r="DJ53">
        <v>1.85498</v>
      </c>
      <c r="DK53">
        <v>1.85367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178.973</v>
      </c>
      <c r="EC53">
        <v>441.331</v>
      </c>
      <c r="ED53">
        <v>18.3382</v>
      </c>
      <c r="EE53">
        <v>16.6133</v>
      </c>
      <c r="EF53">
        <v>30.0001</v>
      </c>
      <c r="EG53">
        <v>16.5234</v>
      </c>
      <c r="EH53">
        <v>16.4642</v>
      </c>
      <c r="EI53">
        <v>7.15771</v>
      </c>
      <c r="EJ53">
        <v>18.9335</v>
      </c>
      <c r="EK53">
        <v>100</v>
      </c>
      <c r="EL53">
        <v>18.3336</v>
      </c>
      <c r="EM53">
        <v>100</v>
      </c>
      <c r="EN53">
        <v>13.3137</v>
      </c>
      <c r="EO53">
        <v>102.581</v>
      </c>
      <c r="EP53">
        <v>102.98</v>
      </c>
    </row>
    <row r="54" spans="1:146">
      <c r="A54">
        <v>38</v>
      </c>
      <c r="B54">
        <v>1557242694.6</v>
      </c>
      <c r="C54">
        <v>74</v>
      </c>
      <c r="D54" t="s">
        <v>329</v>
      </c>
      <c r="E54" t="s">
        <v>330</v>
      </c>
      <c r="H54">
        <v>1557242684.26129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-0.0421072612871923</v>
      </c>
      <c r="AF54">
        <v>0.0472690895935611</v>
      </c>
      <c r="AG54">
        <v>3.51631444841048</v>
      </c>
      <c r="AH54">
        <v>303</v>
      </c>
      <c r="AI54">
        <v>61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1557242684.26129</v>
      </c>
      <c r="AU54">
        <v>62.2848516129032</v>
      </c>
      <c r="AV54">
        <v>74.7887806451613</v>
      </c>
      <c r="AW54">
        <v>13.8967967741935</v>
      </c>
      <c r="AX54">
        <v>13.3267903225806</v>
      </c>
      <c r="AY54">
        <v>500.027290322581</v>
      </c>
      <c r="AZ54">
        <v>101.565387096774</v>
      </c>
      <c r="BA54">
        <v>0.199987774193548</v>
      </c>
      <c r="BB54">
        <v>20.0362225806452</v>
      </c>
      <c r="BC54">
        <v>19.977764516129</v>
      </c>
      <c r="BD54">
        <v>999.9</v>
      </c>
      <c r="BE54">
        <v>0</v>
      </c>
      <c r="BF54">
        <v>0</v>
      </c>
      <c r="BG54">
        <v>9997.86548387097</v>
      </c>
      <c r="BH54">
        <v>0</v>
      </c>
      <c r="BI54">
        <v>31.7656193548387</v>
      </c>
      <c r="BJ54">
        <v>1499.99806451613</v>
      </c>
      <c r="BK54">
        <v>0.972993935483871</v>
      </c>
      <c r="BL54">
        <v>0.0270059225806452</v>
      </c>
      <c r="BM54">
        <v>0</v>
      </c>
      <c r="BN54">
        <v>2.24602903225806</v>
      </c>
      <c r="BO54">
        <v>0</v>
      </c>
      <c r="BP54">
        <v>17539.8483870968</v>
      </c>
      <c r="BQ54">
        <v>13121.964516129</v>
      </c>
      <c r="BR54">
        <v>35.875</v>
      </c>
      <c r="BS54">
        <v>37.782</v>
      </c>
      <c r="BT54">
        <v>37.187</v>
      </c>
      <c r="BU54">
        <v>35.907</v>
      </c>
      <c r="BV54">
        <v>35.566064516129</v>
      </c>
      <c r="BW54">
        <v>1459.49161290323</v>
      </c>
      <c r="BX54">
        <v>40.5064516129032</v>
      </c>
      <c r="BY54">
        <v>0</v>
      </c>
      <c r="BZ54">
        <v>1557242718.5</v>
      </c>
      <c r="CA54">
        <v>2.26765</v>
      </c>
      <c r="CB54">
        <v>-0.473801722092281</v>
      </c>
      <c r="CC54">
        <v>-1667.42905747337</v>
      </c>
      <c r="CD54">
        <v>17449.3346153846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-12.4054207317073</v>
      </c>
      <c r="CP54">
        <v>-41.2332545644595</v>
      </c>
      <c r="CQ54">
        <v>4.27801829678261</v>
      </c>
      <c r="CR54">
        <v>0</v>
      </c>
      <c r="CS54">
        <v>2.1449</v>
      </c>
      <c r="CT54">
        <v>0</v>
      </c>
      <c r="CU54">
        <v>0</v>
      </c>
      <c r="CV54">
        <v>0</v>
      </c>
      <c r="CW54">
        <v>0.569954097560976</v>
      </c>
      <c r="CX54">
        <v>0.0157918954703832</v>
      </c>
      <c r="CY54">
        <v>0.00201456807456765</v>
      </c>
      <c r="CZ54">
        <v>1</v>
      </c>
      <c r="DA54">
        <v>1</v>
      </c>
      <c r="DB54">
        <v>3</v>
      </c>
      <c r="DC54" t="s">
        <v>251</v>
      </c>
      <c r="DD54">
        <v>1.85548</v>
      </c>
      <c r="DE54">
        <v>1.85349</v>
      </c>
      <c r="DF54">
        <v>1.85455</v>
      </c>
      <c r="DG54">
        <v>1.85898</v>
      </c>
      <c r="DH54">
        <v>1.85342</v>
      </c>
      <c r="DI54">
        <v>1.85776</v>
      </c>
      <c r="DJ54">
        <v>1.85498</v>
      </c>
      <c r="DK54">
        <v>1.85366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179.475</v>
      </c>
      <c r="EC54">
        <v>441.466</v>
      </c>
      <c r="ED54">
        <v>18.323</v>
      </c>
      <c r="EE54">
        <v>16.6133</v>
      </c>
      <c r="EF54">
        <v>30.0001</v>
      </c>
      <c r="EG54">
        <v>16.5234</v>
      </c>
      <c r="EH54">
        <v>16.4647</v>
      </c>
      <c r="EI54">
        <v>7.3246</v>
      </c>
      <c r="EJ54">
        <v>18.9335</v>
      </c>
      <c r="EK54">
        <v>100</v>
      </c>
      <c r="EL54">
        <v>18.2987</v>
      </c>
      <c r="EM54">
        <v>105</v>
      </c>
      <c r="EN54">
        <v>13.3137</v>
      </c>
      <c r="EO54">
        <v>102.581</v>
      </c>
      <c r="EP54">
        <v>102.979</v>
      </c>
    </row>
    <row r="55" spans="1:146">
      <c r="A55">
        <v>39</v>
      </c>
      <c r="B55">
        <v>1557242696.6</v>
      </c>
      <c r="C55">
        <v>76</v>
      </c>
      <c r="D55" t="s">
        <v>331</v>
      </c>
      <c r="E55" t="s">
        <v>332</v>
      </c>
      <c r="H55">
        <v>1557242686.26129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-0.0420972027928761</v>
      </c>
      <c r="AF55">
        <v>0.0472577980525187</v>
      </c>
      <c r="AG55">
        <v>3.51565159053588</v>
      </c>
      <c r="AH55">
        <v>303</v>
      </c>
      <c r="AI55">
        <v>61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1557242686.26129</v>
      </c>
      <c r="AU55">
        <v>64.2766451612903</v>
      </c>
      <c r="AV55">
        <v>78.1102677419355</v>
      </c>
      <c r="AW55">
        <v>13.8971580645161</v>
      </c>
      <c r="AX55">
        <v>13.3267741935484</v>
      </c>
      <c r="AY55">
        <v>500.029709677419</v>
      </c>
      <c r="AZ55">
        <v>101.565516129032</v>
      </c>
      <c r="BA55">
        <v>0.199972677419355</v>
      </c>
      <c r="BB55">
        <v>20.0353032258065</v>
      </c>
      <c r="BC55">
        <v>19.9782032258064</v>
      </c>
      <c r="BD55">
        <v>999.9</v>
      </c>
      <c r="BE55">
        <v>0</v>
      </c>
      <c r="BF55">
        <v>0</v>
      </c>
      <c r="BG55">
        <v>9995.46451612903</v>
      </c>
      <c r="BH55">
        <v>0</v>
      </c>
      <c r="BI55">
        <v>31.7090322580645</v>
      </c>
      <c r="BJ55">
        <v>1499.99838709677</v>
      </c>
      <c r="BK55">
        <v>0.972993419354839</v>
      </c>
      <c r="BL55">
        <v>0.0270064258064516</v>
      </c>
      <c r="BM55">
        <v>0</v>
      </c>
      <c r="BN55">
        <v>2.25724838709677</v>
      </c>
      <c r="BO55">
        <v>0</v>
      </c>
      <c r="BP55">
        <v>17478.2935483871</v>
      </c>
      <c r="BQ55">
        <v>13121.9709677419</v>
      </c>
      <c r="BR55">
        <v>35.875</v>
      </c>
      <c r="BS55">
        <v>37.788</v>
      </c>
      <c r="BT55">
        <v>37.187</v>
      </c>
      <c r="BU55">
        <v>35.913</v>
      </c>
      <c r="BV55">
        <v>35.5680967741935</v>
      </c>
      <c r="BW55">
        <v>1459.49096774194</v>
      </c>
      <c r="BX55">
        <v>40.5074193548387</v>
      </c>
      <c r="BY55">
        <v>0</v>
      </c>
      <c r="BZ55">
        <v>1557242720.9</v>
      </c>
      <c r="CA55">
        <v>2.27306923076923</v>
      </c>
      <c r="CB55">
        <v>-0.360526506215202</v>
      </c>
      <c r="CC55">
        <v>-1534.58119629562</v>
      </c>
      <c r="CD55">
        <v>17384.95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-13.760222195122</v>
      </c>
      <c r="CP55">
        <v>-31.9766799303145</v>
      </c>
      <c r="CQ55">
        <v>3.30855171894578</v>
      </c>
      <c r="CR55">
        <v>0</v>
      </c>
      <c r="CS55">
        <v>2.2282</v>
      </c>
      <c r="CT55">
        <v>0</v>
      </c>
      <c r="CU55">
        <v>0</v>
      </c>
      <c r="CV55">
        <v>0</v>
      </c>
      <c r="CW55">
        <v>0.570339292682927</v>
      </c>
      <c r="CX55">
        <v>0.0210324878048782</v>
      </c>
      <c r="CY55">
        <v>0.00229070749795035</v>
      </c>
      <c r="CZ55">
        <v>1</v>
      </c>
      <c r="DA55">
        <v>1</v>
      </c>
      <c r="DB55">
        <v>3</v>
      </c>
      <c r="DC55" t="s">
        <v>251</v>
      </c>
      <c r="DD55">
        <v>1.85547</v>
      </c>
      <c r="DE55">
        <v>1.85349</v>
      </c>
      <c r="DF55">
        <v>1.85455</v>
      </c>
      <c r="DG55">
        <v>1.85898</v>
      </c>
      <c r="DH55">
        <v>1.85342</v>
      </c>
      <c r="DI55">
        <v>1.85776</v>
      </c>
      <c r="DJ55">
        <v>1.85496</v>
      </c>
      <c r="DK55">
        <v>1.85366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179.988</v>
      </c>
      <c r="EC55">
        <v>441.358</v>
      </c>
      <c r="ED55">
        <v>18.3087</v>
      </c>
      <c r="EE55">
        <v>16.6133</v>
      </c>
      <c r="EF55">
        <v>30.0001</v>
      </c>
      <c r="EG55">
        <v>16.5234</v>
      </c>
      <c r="EH55">
        <v>16.4655</v>
      </c>
      <c r="EI55">
        <v>7.43777</v>
      </c>
      <c r="EJ55">
        <v>18.9335</v>
      </c>
      <c r="EK55">
        <v>100</v>
      </c>
      <c r="EL55">
        <v>18.2987</v>
      </c>
      <c r="EM55">
        <v>105</v>
      </c>
      <c r="EN55">
        <v>13.3137</v>
      </c>
      <c r="EO55">
        <v>102.581</v>
      </c>
      <c r="EP55">
        <v>102.979</v>
      </c>
    </row>
    <row r="56" spans="1:146">
      <c r="A56">
        <v>40</v>
      </c>
      <c r="B56">
        <v>1557242698.6</v>
      </c>
      <c r="C56">
        <v>78</v>
      </c>
      <c r="D56" t="s">
        <v>333</v>
      </c>
      <c r="E56" t="s">
        <v>334</v>
      </c>
      <c r="H56">
        <v>1557242688.26129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-0.0421053541228037</v>
      </c>
      <c r="AF56">
        <v>0.0472669486344582</v>
      </c>
      <c r="AG56">
        <v>3.51618876999958</v>
      </c>
      <c r="AH56">
        <v>303</v>
      </c>
      <c r="AI56">
        <v>61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1557242688.26129</v>
      </c>
      <c r="AU56">
        <v>66.5728612903226</v>
      </c>
      <c r="AV56">
        <v>81.4365806451613</v>
      </c>
      <c r="AW56">
        <v>13.8974225806452</v>
      </c>
      <c r="AX56">
        <v>13.3268225806452</v>
      </c>
      <c r="AY56">
        <v>500.021225806452</v>
      </c>
      <c r="AZ56">
        <v>101.565548387097</v>
      </c>
      <c r="BA56">
        <v>0.199936612903226</v>
      </c>
      <c r="BB56">
        <v>20.034064516129</v>
      </c>
      <c r="BC56">
        <v>19.9793322580645</v>
      </c>
      <c r="BD56">
        <v>999.9</v>
      </c>
      <c r="BE56">
        <v>0</v>
      </c>
      <c r="BF56">
        <v>0</v>
      </c>
      <c r="BG56">
        <v>9997.39677419355</v>
      </c>
      <c r="BH56">
        <v>0</v>
      </c>
      <c r="BI56">
        <v>31.6580032258064</v>
      </c>
      <c r="BJ56">
        <v>1499.99064516129</v>
      </c>
      <c r="BK56">
        <v>0.972993516129033</v>
      </c>
      <c r="BL56">
        <v>0.0270063096774194</v>
      </c>
      <c r="BM56">
        <v>0</v>
      </c>
      <c r="BN56">
        <v>2.26549677419355</v>
      </c>
      <c r="BO56">
        <v>0</v>
      </c>
      <c r="BP56">
        <v>17421.1096774194</v>
      </c>
      <c r="BQ56">
        <v>13121.9032258065</v>
      </c>
      <c r="BR56">
        <v>35.875</v>
      </c>
      <c r="BS56">
        <v>37.794</v>
      </c>
      <c r="BT56">
        <v>37.187</v>
      </c>
      <c r="BU56">
        <v>35.919</v>
      </c>
      <c r="BV56">
        <v>35.5701290322581</v>
      </c>
      <c r="BW56">
        <v>1459.4835483871</v>
      </c>
      <c r="BX56">
        <v>40.5070967741935</v>
      </c>
      <c r="BY56">
        <v>0</v>
      </c>
      <c r="BZ56">
        <v>1557242722.7</v>
      </c>
      <c r="CA56">
        <v>2.26339615384615</v>
      </c>
      <c r="CB56">
        <v>-0.231716245743841</v>
      </c>
      <c r="CC56">
        <v>-1434.29743674963</v>
      </c>
      <c r="CD56">
        <v>17339.8615384615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-14.8025719512195</v>
      </c>
      <c r="CP56">
        <v>-24.9967375609743</v>
      </c>
      <c r="CQ56">
        <v>2.58461592837615</v>
      </c>
      <c r="CR56">
        <v>0</v>
      </c>
      <c r="CS56">
        <v>2.0757</v>
      </c>
      <c r="CT56">
        <v>0</v>
      </c>
      <c r="CU56">
        <v>0</v>
      </c>
      <c r="CV56">
        <v>0</v>
      </c>
      <c r="CW56">
        <v>0.570576780487805</v>
      </c>
      <c r="CX56">
        <v>0.019881282229964</v>
      </c>
      <c r="CY56">
        <v>0.00225591049718879</v>
      </c>
      <c r="CZ56">
        <v>1</v>
      </c>
      <c r="DA56">
        <v>1</v>
      </c>
      <c r="DB56">
        <v>3</v>
      </c>
      <c r="DC56" t="s">
        <v>251</v>
      </c>
      <c r="DD56">
        <v>1.85547</v>
      </c>
      <c r="DE56">
        <v>1.85349</v>
      </c>
      <c r="DF56">
        <v>1.85455</v>
      </c>
      <c r="DG56">
        <v>1.85899</v>
      </c>
      <c r="DH56">
        <v>1.85343</v>
      </c>
      <c r="DI56">
        <v>1.85776</v>
      </c>
      <c r="DJ56">
        <v>1.85495</v>
      </c>
      <c r="DK56">
        <v>1.85366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179.584</v>
      </c>
      <c r="EC56">
        <v>441.447</v>
      </c>
      <c r="ED56">
        <v>18.2928</v>
      </c>
      <c r="EE56">
        <v>16.6136</v>
      </c>
      <c r="EF56">
        <v>30.0001</v>
      </c>
      <c r="EG56">
        <v>16.5236</v>
      </c>
      <c r="EH56">
        <v>16.4657</v>
      </c>
      <c r="EI56">
        <v>7.58683</v>
      </c>
      <c r="EJ56">
        <v>18.9335</v>
      </c>
      <c r="EK56">
        <v>100</v>
      </c>
      <c r="EL56">
        <v>18.2696</v>
      </c>
      <c r="EM56">
        <v>110</v>
      </c>
      <c r="EN56">
        <v>13.3137</v>
      </c>
      <c r="EO56">
        <v>102.58</v>
      </c>
      <c r="EP56">
        <v>102.98</v>
      </c>
    </row>
    <row r="57" spans="1:146">
      <c r="A57">
        <v>41</v>
      </c>
      <c r="B57">
        <v>1557242700.6</v>
      </c>
      <c r="C57">
        <v>80</v>
      </c>
      <c r="D57" t="s">
        <v>335</v>
      </c>
      <c r="E57" t="s">
        <v>336</v>
      </c>
      <c r="H57">
        <v>1557242690.26129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-0.0420935479678683</v>
      </c>
      <c r="AF57">
        <v>0.0472536951912672</v>
      </c>
      <c r="AG57">
        <v>3.51541072254661</v>
      </c>
      <c r="AH57">
        <v>303</v>
      </c>
      <c r="AI57">
        <v>61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1557242690.26129</v>
      </c>
      <c r="AU57">
        <v>69.0916967741936</v>
      </c>
      <c r="AV57">
        <v>84.7750741935484</v>
      </c>
      <c r="AW57">
        <v>13.8976903225806</v>
      </c>
      <c r="AX57">
        <v>13.3268419354839</v>
      </c>
      <c r="AY57">
        <v>500.015290322581</v>
      </c>
      <c r="AZ57">
        <v>101.565548387097</v>
      </c>
      <c r="BA57">
        <v>0.199978225806452</v>
      </c>
      <c r="BB57">
        <v>20.0328870967742</v>
      </c>
      <c r="BC57">
        <v>19.9802322580645</v>
      </c>
      <c r="BD57">
        <v>999.9</v>
      </c>
      <c r="BE57">
        <v>0</v>
      </c>
      <c r="BF57">
        <v>0</v>
      </c>
      <c r="BG57">
        <v>9994.5935483871</v>
      </c>
      <c r="BH57">
        <v>0</v>
      </c>
      <c r="BI57">
        <v>31.6074193548387</v>
      </c>
      <c r="BJ57">
        <v>1499.99483870968</v>
      </c>
      <c r="BK57">
        <v>0.972993032258065</v>
      </c>
      <c r="BL57">
        <v>0.0270067935483871</v>
      </c>
      <c r="BM57">
        <v>0</v>
      </c>
      <c r="BN57">
        <v>2.28072258064516</v>
      </c>
      <c r="BO57">
        <v>0</v>
      </c>
      <c r="BP57">
        <v>17369.1516129032</v>
      </c>
      <c r="BQ57">
        <v>13121.9322580645</v>
      </c>
      <c r="BR57">
        <v>35.875</v>
      </c>
      <c r="BS57">
        <v>37.8</v>
      </c>
      <c r="BT57">
        <v>37.187</v>
      </c>
      <c r="BU57">
        <v>35.925</v>
      </c>
      <c r="BV57">
        <v>35.5762258064516</v>
      </c>
      <c r="BW57">
        <v>1459.48677419355</v>
      </c>
      <c r="BX57">
        <v>40.508064516129</v>
      </c>
      <c r="BY57">
        <v>0</v>
      </c>
      <c r="BZ57">
        <v>1557242724.5</v>
      </c>
      <c r="CA57">
        <v>2.26606923076923</v>
      </c>
      <c r="CB57">
        <v>0.16538803637891</v>
      </c>
      <c r="CC57">
        <v>-1342.04102378943</v>
      </c>
      <c r="CD57">
        <v>17298.0423076923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-15.6360878048781</v>
      </c>
      <c r="CP57">
        <v>-19.6872167247379</v>
      </c>
      <c r="CQ57">
        <v>2.02040617254215</v>
      </c>
      <c r="CR57">
        <v>0</v>
      </c>
      <c r="CS57">
        <v>2.6196</v>
      </c>
      <c r="CT57">
        <v>0</v>
      </c>
      <c r="CU57">
        <v>0</v>
      </c>
      <c r="CV57">
        <v>0</v>
      </c>
      <c r="CW57">
        <v>0.570835219512195</v>
      </c>
      <c r="CX57">
        <v>0.013361142857142</v>
      </c>
      <c r="CY57">
        <v>0.00201741538961449</v>
      </c>
      <c r="CZ57">
        <v>1</v>
      </c>
      <c r="DA57">
        <v>1</v>
      </c>
      <c r="DB57">
        <v>3</v>
      </c>
      <c r="DC57" t="s">
        <v>251</v>
      </c>
      <c r="DD57">
        <v>1.85547</v>
      </c>
      <c r="DE57">
        <v>1.85349</v>
      </c>
      <c r="DF57">
        <v>1.85455</v>
      </c>
      <c r="DG57">
        <v>1.85899</v>
      </c>
      <c r="DH57">
        <v>1.85341</v>
      </c>
      <c r="DI57">
        <v>1.85776</v>
      </c>
      <c r="DJ57">
        <v>1.85495</v>
      </c>
      <c r="DK57">
        <v>1.85366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179.652</v>
      </c>
      <c r="EC57">
        <v>441.39</v>
      </c>
      <c r="ED57">
        <v>18.2816</v>
      </c>
      <c r="EE57">
        <v>16.6143</v>
      </c>
      <c r="EF57">
        <v>30.0001</v>
      </c>
      <c r="EG57">
        <v>16.5244</v>
      </c>
      <c r="EH57">
        <v>16.4657</v>
      </c>
      <c r="EI57">
        <v>7.7534</v>
      </c>
      <c r="EJ57">
        <v>18.9335</v>
      </c>
      <c r="EK57">
        <v>100</v>
      </c>
      <c r="EL57">
        <v>18.2696</v>
      </c>
      <c r="EM57">
        <v>115</v>
      </c>
      <c r="EN57">
        <v>13.3137</v>
      </c>
      <c r="EO57">
        <v>102.58</v>
      </c>
      <c r="EP57">
        <v>102.98</v>
      </c>
    </row>
    <row r="58" spans="1:146">
      <c r="A58">
        <v>42</v>
      </c>
      <c r="B58">
        <v>1557242702.6</v>
      </c>
      <c r="C58">
        <v>82</v>
      </c>
      <c r="D58" t="s">
        <v>337</v>
      </c>
      <c r="E58" t="s">
        <v>338</v>
      </c>
      <c r="H58">
        <v>1557242692.26129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-0.0421058142595993</v>
      </c>
      <c r="AF58">
        <v>0.0472674651783215</v>
      </c>
      <c r="AG58">
        <v>3.51621909230093</v>
      </c>
      <c r="AH58">
        <v>303</v>
      </c>
      <c r="AI58">
        <v>61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1557242692.26129</v>
      </c>
      <c r="AU58">
        <v>71.7799967741935</v>
      </c>
      <c r="AV58">
        <v>88.0919</v>
      </c>
      <c r="AW58">
        <v>13.8980709677419</v>
      </c>
      <c r="AX58">
        <v>13.3268387096774</v>
      </c>
      <c r="AY58">
        <v>500.017709677419</v>
      </c>
      <c r="AZ58">
        <v>101.565612903226</v>
      </c>
      <c r="BA58">
        <v>0.199970741935484</v>
      </c>
      <c r="BB58">
        <v>20.031835483871</v>
      </c>
      <c r="BC58">
        <v>19.9802709677419</v>
      </c>
      <c r="BD58">
        <v>999.9</v>
      </c>
      <c r="BE58">
        <v>0</v>
      </c>
      <c r="BF58">
        <v>0</v>
      </c>
      <c r="BG58">
        <v>9997.49967741936</v>
      </c>
      <c r="BH58">
        <v>0</v>
      </c>
      <c r="BI58">
        <v>31.5588451612903</v>
      </c>
      <c r="BJ58">
        <v>1500.00064516129</v>
      </c>
      <c r="BK58">
        <v>0.972992516129033</v>
      </c>
      <c r="BL58">
        <v>0.0270072967741936</v>
      </c>
      <c r="BM58">
        <v>0</v>
      </c>
      <c r="BN58">
        <v>2.30872903225806</v>
      </c>
      <c r="BO58">
        <v>0</v>
      </c>
      <c r="BP58">
        <v>17321.1838709677</v>
      </c>
      <c r="BQ58">
        <v>13121.9838709677</v>
      </c>
      <c r="BR58">
        <v>35.875</v>
      </c>
      <c r="BS58">
        <v>37.804</v>
      </c>
      <c r="BT58">
        <v>37.187</v>
      </c>
      <c r="BU58">
        <v>35.931</v>
      </c>
      <c r="BV58">
        <v>35.5823225806451</v>
      </c>
      <c r="BW58">
        <v>1459.49161290323</v>
      </c>
      <c r="BX58">
        <v>40.5090322580645</v>
      </c>
      <c r="BY58">
        <v>0</v>
      </c>
      <c r="BZ58">
        <v>1557242726.9</v>
      </c>
      <c r="CA58">
        <v>2.27236538461538</v>
      </c>
      <c r="CB58">
        <v>0.737541881426825</v>
      </c>
      <c r="CC58">
        <v>-1222.89572626351</v>
      </c>
      <c r="CD58">
        <v>17246.9807692308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-16.2762487804878</v>
      </c>
      <c r="CP58">
        <v>-15.7562006968648</v>
      </c>
      <c r="CQ58">
        <v>1.61498432086657</v>
      </c>
      <c r="CR58">
        <v>0</v>
      </c>
      <c r="CS58">
        <v>2.4756</v>
      </c>
      <c r="CT58">
        <v>0</v>
      </c>
      <c r="CU58">
        <v>0</v>
      </c>
      <c r="CV58">
        <v>0</v>
      </c>
      <c r="CW58">
        <v>0.571206804878049</v>
      </c>
      <c r="CX58">
        <v>0.00597186062717787</v>
      </c>
      <c r="CY58">
        <v>0.00155688873953576</v>
      </c>
      <c r="CZ58">
        <v>1</v>
      </c>
      <c r="DA58">
        <v>1</v>
      </c>
      <c r="DB58">
        <v>3</v>
      </c>
      <c r="DC58" t="s">
        <v>251</v>
      </c>
      <c r="DD58">
        <v>1.85547</v>
      </c>
      <c r="DE58">
        <v>1.85349</v>
      </c>
      <c r="DF58">
        <v>1.85455</v>
      </c>
      <c r="DG58">
        <v>1.85898</v>
      </c>
      <c r="DH58">
        <v>1.85338</v>
      </c>
      <c r="DI58">
        <v>1.85776</v>
      </c>
      <c r="DJ58">
        <v>1.85496</v>
      </c>
      <c r="DK58">
        <v>1.85366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179.894</v>
      </c>
      <c r="EC58">
        <v>441.202</v>
      </c>
      <c r="ED58">
        <v>18.2693</v>
      </c>
      <c r="EE58">
        <v>16.6148</v>
      </c>
      <c r="EF58">
        <v>30.0001</v>
      </c>
      <c r="EG58">
        <v>16.5249</v>
      </c>
      <c r="EH58">
        <v>16.4657</v>
      </c>
      <c r="EI58">
        <v>7.86565</v>
      </c>
      <c r="EJ58">
        <v>18.9335</v>
      </c>
      <c r="EK58">
        <v>100</v>
      </c>
      <c r="EL58">
        <v>18.2696</v>
      </c>
      <c r="EM58">
        <v>115</v>
      </c>
      <c r="EN58">
        <v>13.3137</v>
      </c>
      <c r="EO58">
        <v>102.581</v>
      </c>
      <c r="EP58">
        <v>102.98</v>
      </c>
    </row>
    <row r="59" spans="1:146">
      <c r="A59">
        <v>43</v>
      </c>
      <c r="B59">
        <v>1557242704.6</v>
      </c>
      <c r="C59">
        <v>84</v>
      </c>
      <c r="D59" t="s">
        <v>339</v>
      </c>
      <c r="E59" t="s">
        <v>340</v>
      </c>
      <c r="H59">
        <v>1557242694.26129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-0.042115570617197</v>
      </c>
      <c r="AF59">
        <v>0.0472784175444288</v>
      </c>
      <c r="AG59">
        <v>3.51686199350463</v>
      </c>
      <c r="AH59">
        <v>303</v>
      </c>
      <c r="AI59">
        <v>61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1557242694.26129</v>
      </c>
      <c r="AU59">
        <v>74.6003709677419</v>
      </c>
      <c r="AV59">
        <v>91.4193741935484</v>
      </c>
      <c r="AW59">
        <v>13.8985580645161</v>
      </c>
      <c r="AX59">
        <v>13.3269483870968</v>
      </c>
      <c r="AY59">
        <v>500.02064516129</v>
      </c>
      <c r="AZ59">
        <v>101.565774193548</v>
      </c>
      <c r="BA59">
        <v>0.199972193548387</v>
      </c>
      <c r="BB59">
        <v>20.0307903225806</v>
      </c>
      <c r="BC59">
        <v>19.9802774193548</v>
      </c>
      <c r="BD59">
        <v>999.9</v>
      </c>
      <c r="BE59">
        <v>0</v>
      </c>
      <c r="BF59">
        <v>0</v>
      </c>
      <c r="BG59">
        <v>9999.80032258065</v>
      </c>
      <c r="BH59">
        <v>0</v>
      </c>
      <c r="BI59">
        <v>31.5147322580645</v>
      </c>
      <c r="BJ59">
        <v>1499.9964516129</v>
      </c>
      <c r="BK59">
        <v>0.972992516129033</v>
      </c>
      <c r="BL59">
        <v>0.0270072967741936</v>
      </c>
      <c r="BM59">
        <v>0</v>
      </c>
      <c r="BN59">
        <v>2.30064193548387</v>
      </c>
      <c r="BO59">
        <v>0</v>
      </c>
      <c r="BP59">
        <v>17276.5161290323</v>
      </c>
      <c r="BQ59">
        <v>13121.9516129032</v>
      </c>
      <c r="BR59">
        <v>35.875</v>
      </c>
      <c r="BS59">
        <v>37.808</v>
      </c>
      <c r="BT59">
        <v>37.187</v>
      </c>
      <c r="BU59">
        <v>35.935</v>
      </c>
      <c r="BV59">
        <v>35.5863870967742</v>
      </c>
      <c r="BW59">
        <v>1459.48741935484</v>
      </c>
      <c r="BX59">
        <v>40.5090322580645</v>
      </c>
      <c r="BY59">
        <v>0</v>
      </c>
      <c r="BZ59">
        <v>1557242728.7</v>
      </c>
      <c r="CA59">
        <v>2.27086923076923</v>
      </c>
      <c r="CB59">
        <v>0.730413674962283</v>
      </c>
      <c r="CC59">
        <v>-1133.64444511353</v>
      </c>
      <c r="CD59">
        <v>17211.7269230769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-16.7860170731707</v>
      </c>
      <c r="CP59">
        <v>-12.7822871080126</v>
      </c>
      <c r="CQ59">
        <v>1.31165537987772</v>
      </c>
      <c r="CR59">
        <v>0</v>
      </c>
      <c r="CS59">
        <v>2.3694</v>
      </c>
      <c r="CT59">
        <v>0</v>
      </c>
      <c r="CU59">
        <v>0</v>
      </c>
      <c r="CV59">
        <v>0</v>
      </c>
      <c r="CW59">
        <v>0.571579780487805</v>
      </c>
      <c r="CX59">
        <v>0.00226672473867675</v>
      </c>
      <c r="CY59">
        <v>0.00126805038586118</v>
      </c>
      <c r="CZ59">
        <v>1</v>
      </c>
      <c r="DA59">
        <v>1</v>
      </c>
      <c r="DB59">
        <v>3</v>
      </c>
      <c r="DC59" t="s">
        <v>251</v>
      </c>
      <c r="DD59">
        <v>1.85547</v>
      </c>
      <c r="DE59">
        <v>1.85349</v>
      </c>
      <c r="DF59">
        <v>1.85455</v>
      </c>
      <c r="DG59">
        <v>1.85898</v>
      </c>
      <c r="DH59">
        <v>1.85341</v>
      </c>
      <c r="DI59">
        <v>1.85776</v>
      </c>
      <c r="DJ59">
        <v>1.85496</v>
      </c>
      <c r="DK59">
        <v>1.85367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179.49</v>
      </c>
      <c r="EC59">
        <v>441.303</v>
      </c>
      <c r="ED59">
        <v>18.2589</v>
      </c>
      <c r="EE59">
        <v>16.6148</v>
      </c>
      <c r="EF59">
        <v>30.0001</v>
      </c>
      <c r="EG59">
        <v>16.5249</v>
      </c>
      <c r="EH59">
        <v>16.4657</v>
      </c>
      <c r="EI59">
        <v>8.0152</v>
      </c>
      <c r="EJ59">
        <v>18.9335</v>
      </c>
      <c r="EK59">
        <v>100</v>
      </c>
      <c r="EL59">
        <v>18.2463</v>
      </c>
      <c r="EM59">
        <v>120</v>
      </c>
      <c r="EN59">
        <v>13.3137</v>
      </c>
      <c r="EO59">
        <v>102.582</v>
      </c>
      <c r="EP59">
        <v>102.98</v>
      </c>
    </row>
    <row r="60" spans="1:146">
      <c r="A60">
        <v>44</v>
      </c>
      <c r="B60">
        <v>1557242706.6</v>
      </c>
      <c r="C60">
        <v>86</v>
      </c>
      <c r="D60" t="s">
        <v>341</v>
      </c>
      <c r="E60" t="s">
        <v>342</v>
      </c>
      <c r="H60">
        <v>1557242696.26129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-0.0421164118980946</v>
      </c>
      <c r="AF60">
        <v>0.0472793619559366</v>
      </c>
      <c r="AG60">
        <v>3.51691742775671</v>
      </c>
      <c r="AH60">
        <v>303</v>
      </c>
      <c r="AI60">
        <v>61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1557242696.26129</v>
      </c>
      <c r="AU60">
        <v>77.5157677419355</v>
      </c>
      <c r="AV60">
        <v>94.7626451612903</v>
      </c>
      <c r="AW60">
        <v>13.8989903225806</v>
      </c>
      <c r="AX60">
        <v>13.3271677419355</v>
      </c>
      <c r="AY60">
        <v>500.019774193548</v>
      </c>
      <c r="AZ60">
        <v>101.565935483871</v>
      </c>
      <c r="BA60">
        <v>0.199985806451613</v>
      </c>
      <c r="BB60">
        <v>20.0294870967742</v>
      </c>
      <c r="BC60">
        <v>19.9807451612903</v>
      </c>
      <c r="BD60">
        <v>999.9</v>
      </c>
      <c r="BE60">
        <v>0</v>
      </c>
      <c r="BF60">
        <v>0</v>
      </c>
      <c r="BG60">
        <v>9999.98419354839</v>
      </c>
      <c r="BH60">
        <v>0</v>
      </c>
      <c r="BI60">
        <v>31.4777516129032</v>
      </c>
      <c r="BJ60">
        <v>1499.9935483871</v>
      </c>
      <c r="BK60">
        <v>0.972992516129033</v>
      </c>
      <c r="BL60">
        <v>0.0270072967741936</v>
      </c>
      <c r="BM60">
        <v>0</v>
      </c>
      <c r="BN60">
        <v>2.31053225806452</v>
      </c>
      <c r="BO60">
        <v>0</v>
      </c>
      <c r="BP60">
        <v>17235.1419354839</v>
      </c>
      <c r="BQ60">
        <v>13121.9258064516</v>
      </c>
      <c r="BR60">
        <v>35.875</v>
      </c>
      <c r="BS60">
        <v>37.812</v>
      </c>
      <c r="BT60">
        <v>37.1890322580645</v>
      </c>
      <c r="BU60">
        <v>35.937</v>
      </c>
      <c r="BV60">
        <v>35.5924838709677</v>
      </c>
      <c r="BW60">
        <v>1459.48451612903</v>
      </c>
      <c r="BX60">
        <v>40.5090322580645</v>
      </c>
      <c r="BY60">
        <v>0</v>
      </c>
      <c r="BZ60">
        <v>1557242730.5</v>
      </c>
      <c r="CA60">
        <v>2.28510769230769</v>
      </c>
      <c r="CB60">
        <v>-0.37383931188532</v>
      </c>
      <c r="CC60">
        <v>-1052.43076781345</v>
      </c>
      <c r="CD60">
        <v>17178.8615384615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-17.2205146341463</v>
      </c>
      <c r="CP60">
        <v>-10.4938181184682</v>
      </c>
      <c r="CQ60">
        <v>1.06620936111866</v>
      </c>
      <c r="CR60">
        <v>0</v>
      </c>
      <c r="CS60">
        <v>2.3449</v>
      </c>
      <c r="CT60">
        <v>0</v>
      </c>
      <c r="CU60">
        <v>0</v>
      </c>
      <c r="CV60">
        <v>0</v>
      </c>
      <c r="CW60">
        <v>0.571820682926829</v>
      </c>
      <c r="CX60">
        <v>0.000322745644598233</v>
      </c>
      <c r="CY60">
        <v>0.00116087289359101</v>
      </c>
      <c r="CZ60">
        <v>1</v>
      </c>
      <c r="DA60">
        <v>1</v>
      </c>
      <c r="DB60">
        <v>3</v>
      </c>
      <c r="DC60" t="s">
        <v>251</v>
      </c>
      <c r="DD60">
        <v>1.85548</v>
      </c>
      <c r="DE60">
        <v>1.8535</v>
      </c>
      <c r="DF60">
        <v>1.85455</v>
      </c>
      <c r="DG60">
        <v>1.85898</v>
      </c>
      <c r="DH60">
        <v>1.85341</v>
      </c>
      <c r="DI60">
        <v>1.85776</v>
      </c>
      <c r="DJ60">
        <v>1.85494</v>
      </c>
      <c r="DK60">
        <v>1.85366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179.491</v>
      </c>
      <c r="EC60">
        <v>441.467</v>
      </c>
      <c r="ED60">
        <v>18.2492</v>
      </c>
      <c r="EE60">
        <v>16.6148</v>
      </c>
      <c r="EF60">
        <v>30.0001</v>
      </c>
      <c r="EG60">
        <v>16.5249</v>
      </c>
      <c r="EH60">
        <v>16.4662</v>
      </c>
      <c r="EI60">
        <v>8.18237</v>
      </c>
      <c r="EJ60">
        <v>18.9335</v>
      </c>
      <c r="EK60">
        <v>100</v>
      </c>
      <c r="EL60">
        <v>18.2463</v>
      </c>
      <c r="EM60">
        <v>125</v>
      </c>
      <c r="EN60">
        <v>13.3137</v>
      </c>
      <c r="EO60">
        <v>102.581</v>
      </c>
      <c r="EP60">
        <v>102.98</v>
      </c>
    </row>
    <row r="61" spans="1:146">
      <c r="A61">
        <v>45</v>
      </c>
      <c r="B61">
        <v>1557242708.6</v>
      </c>
      <c r="C61">
        <v>88</v>
      </c>
      <c r="D61" t="s">
        <v>343</v>
      </c>
      <c r="E61" t="s">
        <v>344</v>
      </c>
      <c r="H61">
        <v>1557242698.26129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-0.0421252534346965</v>
      </c>
      <c r="AF61">
        <v>0.0472892873553333</v>
      </c>
      <c r="AG61">
        <v>3.51749999655463</v>
      </c>
      <c r="AH61">
        <v>303</v>
      </c>
      <c r="AI61">
        <v>61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1557242698.26129</v>
      </c>
      <c r="AU61">
        <v>80.5064741935484</v>
      </c>
      <c r="AV61">
        <v>98.0853677419355</v>
      </c>
      <c r="AW61">
        <v>13.8994129032258</v>
      </c>
      <c r="AX61">
        <v>13.3274903225806</v>
      </c>
      <c r="AY61">
        <v>500.020709677419</v>
      </c>
      <c r="AZ61">
        <v>101.565967741935</v>
      </c>
      <c r="BA61">
        <v>0.199988741935484</v>
      </c>
      <c r="BB61">
        <v>20.028064516129</v>
      </c>
      <c r="BC61">
        <v>19.9815387096774</v>
      </c>
      <c r="BD61">
        <v>999.9</v>
      </c>
      <c r="BE61">
        <v>0</v>
      </c>
      <c r="BF61">
        <v>0</v>
      </c>
      <c r="BG61">
        <v>10002.0803225806</v>
      </c>
      <c r="BH61">
        <v>0</v>
      </c>
      <c r="BI61">
        <v>31.446335483871</v>
      </c>
      <c r="BJ61">
        <v>1499.98967741935</v>
      </c>
      <c r="BK61">
        <v>0.972992516129033</v>
      </c>
      <c r="BL61">
        <v>0.0270072967741936</v>
      </c>
      <c r="BM61">
        <v>0</v>
      </c>
      <c r="BN61">
        <v>2.28759032258064</v>
      </c>
      <c r="BO61">
        <v>0</v>
      </c>
      <c r="BP61">
        <v>17197.0516129032</v>
      </c>
      <c r="BQ61">
        <v>13121.8935483871</v>
      </c>
      <c r="BR61">
        <v>35.875</v>
      </c>
      <c r="BS61">
        <v>37.812</v>
      </c>
      <c r="BT61">
        <v>37.1930967741935</v>
      </c>
      <c r="BU61">
        <v>35.937</v>
      </c>
      <c r="BV61">
        <v>35.5985806451613</v>
      </c>
      <c r="BW61">
        <v>1459.48064516129</v>
      </c>
      <c r="BX61">
        <v>40.5090322580645</v>
      </c>
      <c r="BY61">
        <v>0</v>
      </c>
      <c r="BZ61">
        <v>1557242732.9</v>
      </c>
      <c r="CA61">
        <v>2.27395384615385</v>
      </c>
      <c r="CB61">
        <v>-0.0646017096150802</v>
      </c>
      <c r="CC61">
        <v>-959.128204989794</v>
      </c>
      <c r="CD61">
        <v>17137.85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-17.5592195121951</v>
      </c>
      <c r="CP61">
        <v>-8.76771219512142</v>
      </c>
      <c r="CQ61">
        <v>0.89210701048465</v>
      </c>
      <c r="CR61">
        <v>0</v>
      </c>
      <c r="CS61">
        <v>2.1632</v>
      </c>
      <c r="CT61">
        <v>0</v>
      </c>
      <c r="CU61">
        <v>0</v>
      </c>
      <c r="CV61">
        <v>0</v>
      </c>
      <c r="CW61">
        <v>0.571933073170732</v>
      </c>
      <c r="CX61">
        <v>-0.00183261324041726</v>
      </c>
      <c r="CY61">
        <v>0.00110273085388478</v>
      </c>
      <c r="CZ61">
        <v>1</v>
      </c>
      <c r="DA61">
        <v>1</v>
      </c>
      <c r="DB61">
        <v>3</v>
      </c>
      <c r="DC61" t="s">
        <v>251</v>
      </c>
      <c r="DD61">
        <v>1.85548</v>
      </c>
      <c r="DE61">
        <v>1.8535</v>
      </c>
      <c r="DF61">
        <v>1.85455</v>
      </c>
      <c r="DG61">
        <v>1.85898</v>
      </c>
      <c r="DH61">
        <v>1.85341</v>
      </c>
      <c r="DI61">
        <v>1.85776</v>
      </c>
      <c r="DJ61">
        <v>1.85495</v>
      </c>
      <c r="DK61">
        <v>1.85366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180.149</v>
      </c>
      <c r="EC61">
        <v>441.373</v>
      </c>
      <c r="ED61">
        <v>18.2391</v>
      </c>
      <c r="EE61">
        <v>16.6148</v>
      </c>
      <c r="EF61">
        <v>30.0001</v>
      </c>
      <c r="EG61">
        <v>16.5249</v>
      </c>
      <c r="EH61">
        <v>16.4669</v>
      </c>
      <c r="EI61">
        <v>8.29486</v>
      </c>
      <c r="EJ61">
        <v>18.9335</v>
      </c>
      <c r="EK61">
        <v>100</v>
      </c>
      <c r="EL61">
        <v>18.2224</v>
      </c>
      <c r="EM61">
        <v>125</v>
      </c>
      <c r="EN61">
        <v>13.3137</v>
      </c>
      <c r="EO61">
        <v>102.581</v>
      </c>
      <c r="EP61">
        <v>102.98</v>
      </c>
    </row>
    <row r="62" spans="1:146">
      <c r="A62">
        <v>46</v>
      </c>
      <c r="B62">
        <v>1557242710.6</v>
      </c>
      <c r="C62">
        <v>90</v>
      </c>
      <c r="D62" t="s">
        <v>345</v>
      </c>
      <c r="E62" t="s">
        <v>346</v>
      </c>
      <c r="H62">
        <v>1557242700.26129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-0.0421156590261347</v>
      </c>
      <c r="AF62">
        <v>0.0472785167912064</v>
      </c>
      <c r="AG62">
        <v>3.51686781902483</v>
      </c>
      <c r="AH62">
        <v>302</v>
      </c>
      <c r="AI62">
        <v>60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1557242700.26129</v>
      </c>
      <c r="AU62">
        <v>83.559</v>
      </c>
      <c r="AV62">
        <v>101.419674193548</v>
      </c>
      <c r="AW62">
        <v>13.8999064516129</v>
      </c>
      <c r="AX62">
        <v>13.3277806451613</v>
      </c>
      <c r="AY62">
        <v>500.022741935484</v>
      </c>
      <c r="AZ62">
        <v>101.565967741935</v>
      </c>
      <c r="BA62">
        <v>0.20001464516129</v>
      </c>
      <c r="BB62">
        <v>20.0268612903226</v>
      </c>
      <c r="BC62">
        <v>19.9820612903226</v>
      </c>
      <c r="BD62">
        <v>999.9</v>
      </c>
      <c r="BE62">
        <v>0</v>
      </c>
      <c r="BF62">
        <v>0</v>
      </c>
      <c r="BG62">
        <v>9999.80225806452</v>
      </c>
      <c r="BH62">
        <v>0</v>
      </c>
      <c r="BI62">
        <v>31.4164806451613</v>
      </c>
      <c r="BJ62">
        <v>1499.98612903226</v>
      </c>
      <c r="BK62">
        <v>0.972992516129033</v>
      </c>
      <c r="BL62">
        <v>0.0270072967741936</v>
      </c>
      <c r="BM62">
        <v>0</v>
      </c>
      <c r="BN62">
        <v>2.30325483870968</v>
      </c>
      <c r="BO62">
        <v>0</v>
      </c>
      <c r="BP62">
        <v>17161.1935483871</v>
      </c>
      <c r="BQ62">
        <v>13121.864516129</v>
      </c>
      <c r="BR62">
        <v>35.875</v>
      </c>
      <c r="BS62">
        <v>37.812</v>
      </c>
      <c r="BT62">
        <v>37.1971612903226</v>
      </c>
      <c r="BU62">
        <v>35.937</v>
      </c>
      <c r="BV62">
        <v>35.6046774193548</v>
      </c>
      <c r="BW62">
        <v>1459.47709677419</v>
      </c>
      <c r="BX62">
        <v>40.5090322580645</v>
      </c>
      <c r="BY62">
        <v>0</v>
      </c>
      <c r="BZ62">
        <v>1557242734.7</v>
      </c>
      <c r="CA62">
        <v>2.28234615384615</v>
      </c>
      <c r="CB62">
        <v>-0.733675214793361</v>
      </c>
      <c r="CC62">
        <v>-896.844445000621</v>
      </c>
      <c r="CD62">
        <v>17109.2269230769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-17.8408390243902</v>
      </c>
      <c r="CP62">
        <v>-7.28848432055755</v>
      </c>
      <c r="CQ62">
        <v>0.743310118413327</v>
      </c>
      <c r="CR62">
        <v>0</v>
      </c>
      <c r="CS62">
        <v>2.1947</v>
      </c>
      <c r="CT62">
        <v>0</v>
      </c>
      <c r="CU62">
        <v>0</v>
      </c>
      <c r="CV62">
        <v>0</v>
      </c>
      <c r="CW62">
        <v>0.572109512195122</v>
      </c>
      <c r="CX62">
        <v>8.76376306619693e-05</v>
      </c>
      <c r="CY62">
        <v>0.00121115895156203</v>
      </c>
      <c r="CZ62">
        <v>1</v>
      </c>
      <c r="DA62">
        <v>1</v>
      </c>
      <c r="DB62">
        <v>3</v>
      </c>
      <c r="DC62" t="s">
        <v>251</v>
      </c>
      <c r="DD62">
        <v>1.85547</v>
      </c>
      <c r="DE62">
        <v>1.85349</v>
      </c>
      <c r="DF62">
        <v>1.85455</v>
      </c>
      <c r="DG62">
        <v>1.85898</v>
      </c>
      <c r="DH62">
        <v>1.85339</v>
      </c>
      <c r="DI62">
        <v>1.85776</v>
      </c>
      <c r="DJ62">
        <v>1.85496</v>
      </c>
      <c r="DK62">
        <v>1.85366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180.457</v>
      </c>
      <c r="EC62">
        <v>441.404</v>
      </c>
      <c r="ED62">
        <v>18.2319</v>
      </c>
      <c r="EE62">
        <v>16.6154</v>
      </c>
      <c r="EF62">
        <v>30.0001</v>
      </c>
      <c r="EG62">
        <v>16.5251</v>
      </c>
      <c r="EH62">
        <v>16.4671</v>
      </c>
      <c r="EI62">
        <v>8.44418</v>
      </c>
      <c r="EJ62">
        <v>18.9335</v>
      </c>
      <c r="EK62">
        <v>100</v>
      </c>
      <c r="EL62">
        <v>18.2224</v>
      </c>
      <c r="EM62">
        <v>130</v>
      </c>
      <c r="EN62">
        <v>13.3137</v>
      </c>
      <c r="EO62">
        <v>102.582</v>
      </c>
      <c r="EP62">
        <v>102.98</v>
      </c>
    </row>
    <row r="63" spans="1:146">
      <c r="A63">
        <v>47</v>
      </c>
      <c r="B63">
        <v>1557242712.6</v>
      </c>
      <c r="C63">
        <v>92</v>
      </c>
      <c r="D63" t="s">
        <v>347</v>
      </c>
      <c r="E63" t="s">
        <v>348</v>
      </c>
      <c r="H63">
        <v>1557242702.26129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-0.0420992447468304</v>
      </c>
      <c r="AF63">
        <v>0.0472600903247175</v>
      </c>
      <c r="AG63">
        <v>3.51578616046886</v>
      </c>
      <c r="AH63">
        <v>302</v>
      </c>
      <c r="AI63">
        <v>60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1557242702.26129</v>
      </c>
      <c r="AU63">
        <v>86.6564806451613</v>
      </c>
      <c r="AV63">
        <v>104.766951612903</v>
      </c>
      <c r="AW63">
        <v>13.9003870967742</v>
      </c>
      <c r="AX63">
        <v>13.3279709677419</v>
      </c>
      <c r="AY63">
        <v>500.020967741935</v>
      </c>
      <c r="AZ63">
        <v>101.566129032258</v>
      </c>
      <c r="BA63">
        <v>0.200031096774194</v>
      </c>
      <c r="BB63">
        <v>20.0263322580645</v>
      </c>
      <c r="BC63">
        <v>19.9824096774194</v>
      </c>
      <c r="BD63">
        <v>999.9</v>
      </c>
      <c r="BE63">
        <v>0</v>
      </c>
      <c r="BF63">
        <v>0</v>
      </c>
      <c r="BG63">
        <v>9995.88903225807</v>
      </c>
      <c r="BH63">
        <v>0</v>
      </c>
      <c r="BI63">
        <v>31.3888483870968</v>
      </c>
      <c r="BJ63">
        <v>1499.99161290323</v>
      </c>
      <c r="BK63">
        <v>0.972992</v>
      </c>
      <c r="BL63">
        <v>0.0270078</v>
      </c>
      <c r="BM63">
        <v>0</v>
      </c>
      <c r="BN63">
        <v>2.28885806451613</v>
      </c>
      <c r="BO63">
        <v>0</v>
      </c>
      <c r="BP63">
        <v>17127.6870967742</v>
      </c>
      <c r="BQ63">
        <v>13121.9129032258</v>
      </c>
      <c r="BR63">
        <v>35.875</v>
      </c>
      <c r="BS63">
        <v>37.812</v>
      </c>
      <c r="BT63">
        <v>37.2012258064516</v>
      </c>
      <c r="BU63">
        <v>35.937</v>
      </c>
      <c r="BV63">
        <v>35.6107741935484</v>
      </c>
      <c r="BW63">
        <v>1459.48161290323</v>
      </c>
      <c r="BX63">
        <v>40.51</v>
      </c>
      <c r="BY63">
        <v>0</v>
      </c>
      <c r="BZ63">
        <v>1557242736.5</v>
      </c>
      <c r="CA63">
        <v>2.2727</v>
      </c>
      <c r="CB63">
        <v>-0.55240342764739</v>
      </c>
      <c r="CC63">
        <v>-848.943588599339</v>
      </c>
      <c r="CD63">
        <v>17082.7307692308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-18.0951195121951</v>
      </c>
      <c r="CP63">
        <v>-6.12624459930309</v>
      </c>
      <c r="CQ63">
        <v>0.615029662667369</v>
      </c>
      <c r="CR63">
        <v>0</v>
      </c>
      <c r="CS63">
        <v>1.8011</v>
      </c>
      <c r="CT63">
        <v>0</v>
      </c>
      <c r="CU63">
        <v>0</v>
      </c>
      <c r="CV63">
        <v>0</v>
      </c>
      <c r="CW63">
        <v>0.57238643902439</v>
      </c>
      <c r="CX63">
        <v>0.00366317770034879</v>
      </c>
      <c r="CY63">
        <v>0.00142837584807191</v>
      </c>
      <c r="CZ63">
        <v>1</v>
      </c>
      <c r="DA63">
        <v>1</v>
      </c>
      <c r="DB63">
        <v>3</v>
      </c>
      <c r="DC63" t="s">
        <v>251</v>
      </c>
      <c r="DD63">
        <v>1.85547</v>
      </c>
      <c r="DE63">
        <v>1.85349</v>
      </c>
      <c r="DF63">
        <v>1.85455</v>
      </c>
      <c r="DG63">
        <v>1.85898</v>
      </c>
      <c r="DH63">
        <v>1.85339</v>
      </c>
      <c r="DI63">
        <v>1.85776</v>
      </c>
      <c r="DJ63">
        <v>1.85495</v>
      </c>
      <c r="DK63">
        <v>1.85366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180.472</v>
      </c>
      <c r="EC63">
        <v>441.505</v>
      </c>
      <c r="ED63">
        <v>18.2226</v>
      </c>
      <c r="EE63">
        <v>16.6162</v>
      </c>
      <c r="EF63">
        <v>30.0001</v>
      </c>
      <c r="EG63">
        <v>16.5259</v>
      </c>
      <c r="EH63">
        <v>16.4671</v>
      </c>
      <c r="EI63">
        <v>8.61015</v>
      </c>
      <c r="EJ63">
        <v>18.9335</v>
      </c>
      <c r="EK63">
        <v>100</v>
      </c>
      <c r="EL63">
        <v>18.2224</v>
      </c>
      <c r="EM63">
        <v>135</v>
      </c>
      <c r="EN63">
        <v>13.3137</v>
      </c>
      <c r="EO63">
        <v>102.581</v>
      </c>
      <c r="EP63">
        <v>102.98</v>
      </c>
    </row>
    <row r="64" spans="1:146">
      <c r="A64">
        <v>48</v>
      </c>
      <c r="B64">
        <v>1557242714.6</v>
      </c>
      <c r="C64">
        <v>94</v>
      </c>
      <c r="D64" t="s">
        <v>349</v>
      </c>
      <c r="E64" t="s">
        <v>350</v>
      </c>
      <c r="H64">
        <v>1557242704.26129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-0.0421134847361294</v>
      </c>
      <c r="AF64">
        <v>0.0472760759601972</v>
      </c>
      <c r="AG64">
        <v>3.5167245475204</v>
      </c>
      <c r="AH64">
        <v>303</v>
      </c>
      <c r="AI64">
        <v>61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1557242704.26129</v>
      </c>
      <c r="AU64">
        <v>89.7886161290322</v>
      </c>
      <c r="AV64">
        <v>108.088970967742</v>
      </c>
      <c r="AW64">
        <v>13.9008290322581</v>
      </c>
      <c r="AX64">
        <v>13.3282580645161</v>
      </c>
      <c r="AY64">
        <v>500.016290322581</v>
      </c>
      <c r="AZ64">
        <v>101.566258064516</v>
      </c>
      <c r="BA64">
        <v>0.199982193548387</v>
      </c>
      <c r="BB64">
        <v>20.0263032258065</v>
      </c>
      <c r="BC64">
        <v>19.9825161290323</v>
      </c>
      <c r="BD64">
        <v>999.9</v>
      </c>
      <c r="BE64">
        <v>0</v>
      </c>
      <c r="BF64">
        <v>0</v>
      </c>
      <c r="BG64">
        <v>9999.25741935484</v>
      </c>
      <c r="BH64">
        <v>0</v>
      </c>
      <c r="BI64">
        <v>31.3658935483871</v>
      </c>
      <c r="BJ64">
        <v>1499.98806451613</v>
      </c>
      <c r="BK64">
        <v>0.972992</v>
      </c>
      <c r="BL64">
        <v>0.0270078</v>
      </c>
      <c r="BM64">
        <v>0</v>
      </c>
      <c r="BN64">
        <v>2.28073870967742</v>
      </c>
      <c r="BO64">
        <v>0</v>
      </c>
      <c r="BP64">
        <v>17096.8225806452</v>
      </c>
      <c r="BQ64">
        <v>13121.8774193548</v>
      </c>
      <c r="BR64">
        <v>35.875</v>
      </c>
      <c r="BS64">
        <v>37.812</v>
      </c>
      <c r="BT64">
        <v>37.2052903225806</v>
      </c>
      <c r="BU64">
        <v>35.937</v>
      </c>
      <c r="BV64">
        <v>35.6148387096774</v>
      </c>
      <c r="BW64">
        <v>1459.47806451613</v>
      </c>
      <c r="BX64">
        <v>40.51</v>
      </c>
      <c r="BY64">
        <v>0</v>
      </c>
      <c r="BZ64">
        <v>1557242738.9</v>
      </c>
      <c r="CA64">
        <v>2.23714230769231</v>
      </c>
      <c r="CB64">
        <v>-1.2000718120748</v>
      </c>
      <c r="CC64">
        <v>-794.731623849217</v>
      </c>
      <c r="CD64">
        <v>17049.9653846154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-18.2892926829268</v>
      </c>
      <c r="CP64">
        <v>-5.44081672473869</v>
      </c>
      <c r="CQ64">
        <v>0.548551444722768</v>
      </c>
      <c r="CR64">
        <v>0</v>
      </c>
      <c r="CS64">
        <v>2.1933</v>
      </c>
      <c r="CT64">
        <v>0</v>
      </c>
      <c r="CU64">
        <v>0</v>
      </c>
      <c r="CV64">
        <v>0</v>
      </c>
      <c r="CW64">
        <v>0.572556951219512</v>
      </c>
      <c r="CX64">
        <v>0.00830797212543538</v>
      </c>
      <c r="CY64">
        <v>0.00158102371823463</v>
      </c>
      <c r="CZ64">
        <v>1</v>
      </c>
      <c r="DA64">
        <v>1</v>
      </c>
      <c r="DB64">
        <v>3</v>
      </c>
      <c r="DC64" t="s">
        <v>251</v>
      </c>
      <c r="DD64">
        <v>1.85549</v>
      </c>
      <c r="DE64">
        <v>1.85349</v>
      </c>
      <c r="DF64">
        <v>1.85455</v>
      </c>
      <c r="DG64">
        <v>1.85898</v>
      </c>
      <c r="DH64">
        <v>1.85342</v>
      </c>
      <c r="DI64">
        <v>1.85776</v>
      </c>
      <c r="DJ64">
        <v>1.85494</v>
      </c>
      <c r="DK64">
        <v>1.85367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180.264</v>
      </c>
      <c r="EC64">
        <v>441.304</v>
      </c>
      <c r="ED64">
        <v>18.2141</v>
      </c>
      <c r="EE64">
        <v>16.6163</v>
      </c>
      <c r="EF64">
        <v>30.0001</v>
      </c>
      <c r="EG64">
        <v>16.5264</v>
      </c>
      <c r="EH64">
        <v>16.4671</v>
      </c>
      <c r="EI64">
        <v>8.72301</v>
      </c>
      <c r="EJ64">
        <v>18.9335</v>
      </c>
      <c r="EK64">
        <v>100</v>
      </c>
      <c r="EL64">
        <v>18.194</v>
      </c>
      <c r="EM64">
        <v>135</v>
      </c>
      <c r="EN64">
        <v>13.3137</v>
      </c>
      <c r="EO64">
        <v>102.581</v>
      </c>
      <c r="EP64">
        <v>102.98</v>
      </c>
    </row>
    <row r="65" spans="1:146">
      <c r="A65">
        <v>49</v>
      </c>
      <c r="B65">
        <v>1557242716.6</v>
      </c>
      <c r="C65">
        <v>96</v>
      </c>
      <c r="D65" t="s">
        <v>351</v>
      </c>
      <c r="E65" t="s">
        <v>352</v>
      </c>
      <c r="H65">
        <v>1557242706.26129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-0.0421372414255845</v>
      </c>
      <c r="AF65">
        <v>0.0473027449253108</v>
      </c>
      <c r="AG65">
        <v>3.5182898159804</v>
      </c>
      <c r="AH65">
        <v>303</v>
      </c>
      <c r="AI65">
        <v>61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1557242706.26129</v>
      </c>
      <c r="AU65">
        <v>92.946829032258</v>
      </c>
      <c r="AV65">
        <v>111.420325806452</v>
      </c>
      <c r="AW65">
        <v>13.9012258064516</v>
      </c>
      <c r="AX65">
        <v>13.3285258064516</v>
      </c>
      <c r="AY65">
        <v>500.012774193548</v>
      </c>
      <c r="AZ65">
        <v>101.566225806452</v>
      </c>
      <c r="BA65">
        <v>0.199957161290323</v>
      </c>
      <c r="BB65">
        <v>20.0259935483871</v>
      </c>
      <c r="BC65">
        <v>19.9820387096774</v>
      </c>
      <c r="BD65">
        <v>999.9</v>
      </c>
      <c r="BE65">
        <v>0</v>
      </c>
      <c r="BF65">
        <v>0</v>
      </c>
      <c r="BG65">
        <v>10004.9012903226</v>
      </c>
      <c r="BH65">
        <v>0</v>
      </c>
      <c r="BI65">
        <v>31.3458419354839</v>
      </c>
      <c r="BJ65">
        <v>1500.00064516129</v>
      </c>
      <c r="BK65">
        <v>0.972992161290323</v>
      </c>
      <c r="BL65">
        <v>0.0270076548387097</v>
      </c>
      <c r="BM65">
        <v>0</v>
      </c>
      <c r="BN65">
        <v>2.25942580645161</v>
      </c>
      <c r="BO65">
        <v>0</v>
      </c>
      <c r="BP65">
        <v>17068.1</v>
      </c>
      <c r="BQ65">
        <v>13121.9838709677</v>
      </c>
      <c r="BR65">
        <v>35.875</v>
      </c>
      <c r="BS65">
        <v>37.812</v>
      </c>
      <c r="BT65">
        <v>37.2113870967742</v>
      </c>
      <c r="BU65">
        <v>35.937</v>
      </c>
      <c r="BV65">
        <v>35.6168709677419</v>
      </c>
      <c r="BW65">
        <v>1459.49032258065</v>
      </c>
      <c r="BX65">
        <v>40.5103225806452</v>
      </c>
      <c r="BY65">
        <v>0</v>
      </c>
      <c r="BZ65">
        <v>1557242740.7</v>
      </c>
      <c r="CA65">
        <v>2.20279230769231</v>
      </c>
      <c r="CB65">
        <v>-1.01338121454411</v>
      </c>
      <c r="CC65">
        <v>-753.86324838024</v>
      </c>
      <c r="CD65">
        <v>17027.0730769231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-18.4595609756098</v>
      </c>
      <c r="CP65">
        <v>-4.8728216027877</v>
      </c>
      <c r="CQ65">
        <v>0.494589361517084</v>
      </c>
      <c r="CR65">
        <v>0</v>
      </c>
      <c r="CS65">
        <v>2.0464</v>
      </c>
      <c r="CT65">
        <v>0</v>
      </c>
      <c r="CU65">
        <v>0</v>
      </c>
      <c r="CV65">
        <v>0</v>
      </c>
      <c r="CW65">
        <v>0.572683414634146</v>
      </c>
      <c r="CX65">
        <v>0.0148050313588861</v>
      </c>
      <c r="CY65">
        <v>0.00172669534894796</v>
      </c>
      <c r="CZ65">
        <v>1</v>
      </c>
      <c r="DA65">
        <v>1</v>
      </c>
      <c r="DB65">
        <v>3</v>
      </c>
      <c r="DC65" t="s">
        <v>251</v>
      </c>
      <c r="DD65">
        <v>1.8555</v>
      </c>
      <c r="DE65">
        <v>1.85349</v>
      </c>
      <c r="DF65">
        <v>1.85455</v>
      </c>
      <c r="DG65">
        <v>1.85898</v>
      </c>
      <c r="DH65">
        <v>1.85341</v>
      </c>
      <c r="DI65">
        <v>1.85776</v>
      </c>
      <c r="DJ65">
        <v>1.85497</v>
      </c>
      <c r="DK65">
        <v>1.85366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180.01</v>
      </c>
      <c r="EC65">
        <v>441.381</v>
      </c>
      <c r="ED65">
        <v>18.2035</v>
      </c>
      <c r="EE65">
        <v>16.6163</v>
      </c>
      <c r="EF65">
        <v>30.0002</v>
      </c>
      <c r="EG65">
        <v>16.5264</v>
      </c>
      <c r="EH65">
        <v>16.4677</v>
      </c>
      <c r="EI65">
        <v>8.87224</v>
      </c>
      <c r="EJ65">
        <v>18.9335</v>
      </c>
      <c r="EK65">
        <v>100</v>
      </c>
      <c r="EL65">
        <v>18.194</v>
      </c>
      <c r="EM65">
        <v>140</v>
      </c>
      <c r="EN65">
        <v>13.3137</v>
      </c>
      <c r="EO65">
        <v>102.581</v>
      </c>
      <c r="EP65">
        <v>102.979</v>
      </c>
    </row>
    <row r="66" spans="1:146">
      <c r="A66">
        <v>50</v>
      </c>
      <c r="B66">
        <v>1557242718.6</v>
      </c>
      <c r="C66">
        <v>98</v>
      </c>
      <c r="D66" t="s">
        <v>353</v>
      </c>
      <c r="E66" t="s">
        <v>354</v>
      </c>
      <c r="H66">
        <v>1557242708.26129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-0.0421377937674079</v>
      </c>
      <c r="AF66">
        <v>0.0473033649773953</v>
      </c>
      <c r="AG66">
        <v>3.51832620467015</v>
      </c>
      <c r="AH66">
        <v>303</v>
      </c>
      <c r="AI66">
        <v>61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1557242708.26129</v>
      </c>
      <c r="AU66">
        <v>96.1216483870967</v>
      </c>
      <c r="AV66">
        <v>114.765990322581</v>
      </c>
      <c r="AW66">
        <v>13.9017516129032</v>
      </c>
      <c r="AX66">
        <v>13.3286548387097</v>
      </c>
      <c r="AY66">
        <v>500.016096774194</v>
      </c>
      <c r="AZ66">
        <v>101.566322580645</v>
      </c>
      <c r="BA66">
        <v>0.199991935483871</v>
      </c>
      <c r="BB66">
        <v>20.0257774193548</v>
      </c>
      <c r="BC66">
        <v>19.9817258064516</v>
      </c>
      <c r="BD66">
        <v>999.9</v>
      </c>
      <c r="BE66">
        <v>0</v>
      </c>
      <c r="BF66">
        <v>0</v>
      </c>
      <c r="BG66">
        <v>10005.0229032258</v>
      </c>
      <c r="BH66">
        <v>0</v>
      </c>
      <c r="BI66">
        <v>31.3266870967742</v>
      </c>
      <c r="BJ66">
        <v>1499.99741935484</v>
      </c>
      <c r="BK66">
        <v>0.972992161290323</v>
      </c>
      <c r="BL66">
        <v>0.0270076548387097</v>
      </c>
      <c r="BM66">
        <v>0</v>
      </c>
      <c r="BN66">
        <v>2.28352580645161</v>
      </c>
      <c r="BO66">
        <v>0</v>
      </c>
      <c r="BP66">
        <v>17041.0483870968</v>
      </c>
      <c r="BQ66">
        <v>13121.9516129032</v>
      </c>
      <c r="BR66">
        <v>35.875</v>
      </c>
      <c r="BS66">
        <v>37.812</v>
      </c>
      <c r="BT66">
        <v>37.2174838709677</v>
      </c>
      <c r="BU66">
        <v>35.937</v>
      </c>
      <c r="BV66">
        <v>35.620935483871</v>
      </c>
      <c r="BW66">
        <v>1459.48709677419</v>
      </c>
      <c r="BX66">
        <v>40.5103225806452</v>
      </c>
      <c r="BY66">
        <v>0</v>
      </c>
      <c r="BZ66">
        <v>1557242742.5</v>
      </c>
      <c r="CA66">
        <v>2.21349230769231</v>
      </c>
      <c r="CB66">
        <v>-0.0847863368749424</v>
      </c>
      <c r="CC66">
        <v>-718.970939239617</v>
      </c>
      <c r="CD66">
        <v>17004.8807692308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-18.6329024390244</v>
      </c>
      <c r="CP66">
        <v>-4.31399790940742</v>
      </c>
      <c r="CQ66">
        <v>0.433130800661712</v>
      </c>
      <c r="CR66">
        <v>0</v>
      </c>
      <c r="CS66">
        <v>2.6248</v>
      </c>
      <c r="CT66">
        <v>0</v>
      </c>
      <c r="CU66">
        <v>0</v>
      </c>
      <c r="CV66">
        <v>0</v>
      </c>
      <c r="CW66">
        <v>0.573057902439024</v>
      </c>
      <c r="CX66">
        <v>0.0185693728222983</v>
      </c>
      <c r="CY66">
        <v>0.00193008637244969</v>
      </c>
      <c r="CZ66">
        <v>1</v>
      </c>
      <c r="DA66">
        <v>1</v>
      </c>
      <c r="DB66">
        <v>3</v>
      </c>
      <c r="DC66" t="s">
        <v>251</v>
      </c>
      <c r="DD66">
        <v>1.85549</v>
      </c>
      <c r="DE66">
        <v>1.85349</v>
      </c>
      <c r="DF66">
        <v>1.85455</v>
      </c>
      <c r="DG66">
        <v>1.85898</v>
      </c>
      <c r="DH66">
        <v>1.85339</v>
      </c>
      <c r="DI66">
        <v>1.85776</v>
      </c>
      <c r="DJ66">
        <v>1.85499</v>
      </c>
      <c r="DK66">
        <v>1.85365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180.213</v>
      </c>
      <c r="EC66">
        <v>441.576</v>
      </c>
      <c r="ED66">
        <v>18.191</v>
      </c>
      <c r="EE66">
        <v>16.6166</v>
      </c>
      <c r="EF66">
        <v>30.0002</v>
      </c>
      <c r="EG66">
        <v>16.5264</v>
      </c>
      <c r="EH66">
        <v>16.4684</v>
      </c>
      <c r="EI66">
        <v>9.03938</v>
      </c>
      <c r="EJ66">
        <v>18.9335</v>
      </c>
      <c r="EK66">
        <v>100</v>
      </c>
      <c r="EL66">
        <v>18.1666</v>
      </c>
      <c r="EM66">
        <v>145</v>
      </c>
      <c r="EN66">
        <v>13.3137</v>
      </c>
      <c r="EO66">
        <v>102.579</v>
      </c>
      <c r="EP66">
        <v>102.979</v>
      </c>
    </row>
    <row r="67" spans="1:146">
      <c r="A67">
        <v>51</v>
      </c>
      <c r="B67">
        <v>1557242720.6</v>
      </c>
      <c r="C67">
        <v>100</v>
      </c>
      <c r="D67" t="s">
        <v>355</v>
      </c>
      <c r="E67" t="s">
        <v>356</v>
      </c>
      <c r="H67">
        <v>1557242710.26129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-0.0421530393968088</v>
      </c>
      <c r="AF67">
        <v>0.0473204795319884</v>
      </c>
      <c r="AG67">
        <v>3.51933053129056</v>
      </c>
      <c r="AH67">
        <v>303</v>
      </c>
      <c r="AI67">
        <v>61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1557242710.26129</v>
      </c>
      <c r="AU67">
        <v>99.3105064516129</v>
      </c>
      <c r="AV67">
        <v>118.089806451613</v>
      </c>
      <c r="AW67">
        <v>13.9024064516129</v>
      </c>
      <c r="AX67">
        <v>13.3286483870968</v>
      </c>
      <c r="AY67">
        <v>500.018290322581</v>
      </c>
      <c r="AZ67">
        <v>101.566419354839</v>
      </c>
      <c r="BA67">
        <v>0.199974290322581</v>
      </c>
      <c r="BB67">
        <v>20.0258032258065</v>
      </c>
      <c r="BC67">
        <v>19.9816096774194</v>
      </c>
      <c r="BD67">
        <v>999.9</v>
      </c>
      <c r="BE67">
        <v>0</v>
      </c>
      <c r="BF67">
        <v>0</v>
      </c>
      <c r="BG67">
        <v>10008.6332258065</v>
      </c>
      <c r="BH67">
        <v>0</v>
      </c>
      <c r="BI67">
        <v>31.3070806451613</v>
      </c>
      <c r="BJ67">
        <v>1499.99419354839</v>
      </c>
      <c r="BK67">
        <v>0.972992161290323</v>
      </c>
      <c r="BL67">
        <v>0.0270076548387097</v>
      </c>
      <c r="BM67">
        <v>0</v>
      </c>
      <c r="BN67">
        <v>2.28769032258064</v>
      </c>
      <c r="BO67">
        <v>0</v>
      </c>
      <c r="BP67">
        <v>17015.9774193548</v>
      </c>
      <c r="BQ67">
        <v>13121.9225806452</v>
      </c>
      <c r="BR67">
        <v>35.875</v>
      </c>
      <c r="BS67">
        <v>37.812</v>
      </c>
      <c r="BT67">
        <v>37.2235806451613</v>
      </c>
      <c r="BU67">
        <v>35.937</v>
      </c>
      <c r="BV67">
        <v>35.6229677419355</v>
      </c>
      <c r="BW67">
        <v>1459.48387096774</v>
      </c>
      <c r="BX67">
        <v>40.5103225806452</v>
      </c>
      <c r="BY67">
        <v>0</v>
      </c>
      <c r="BZ67">
        <v>1557242744.9</v>
      </c>
      <c r="CA67">
        <v>2.23584230769231</v>
      </c>
      <c r="CB67">
        <v>0.580112805720311</v>
      </c>
      <c r="CC67">
        <v>-669.090598236165</v>
      </c>
      <c r="CD67">
        <v>16976.7423076923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-18.7711682926829</v>
      </c>
      <c r="CP67">
        <v>-3.94820278745661</v>
      </c>
      <c r="CQ67">
        <v>0.398298558467857</v>
      </c>
      <c r="CR67">
        <v>0</v>
      </c>
      <c r="CS67">
        <v>2.3687</v>
      </c>
      <c r="CT67">
        <v>0</v>
      </c>
      <c r="CU67">
        <v>0</v>
      </c>
      <c r="CV67">
        <v>0</v>
      </c>
      <c r="CW67">
        <v>0.573704780487805</v>
      </c>
      <c r="CX67">
        <v>0.0192908571428586</v>
      </c>
      <c r="CY67">
        <v>0.0019973897541199</v>
      </c>
      <c r="CZ67">
        <v>1</v>
      </c>
      <c r="DA67">
        <v>1</v>
      </c>
      <c r="DB67">
        <v>3</v>
      </c>
      <c r="DC67" t="s">
        <v>251</v>
      </c>
      <c r="DD67">
        <v>1.85549</v>
      </c>
      <c r="DE67">
        <v>1.85349</v>
      </c>
      <c r="DF67">
        <v>1.85455</v>
      </c>
      <c r="DG67">
        <v>1.85898</v>
      </c>
      <c r="DH67">
        <v>1.85338</v>
      </c>
      <c r="DI67">
        <v>1.85776</v>
      </c>
      <c r="DJ67">
        <v>1.85498</v>
      </c>
      <c r="DK67">
        <v>1.85365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180.082</v>
      </c>
      <c r="EC67">
        <v>441.477</v>
      </c>
      <c r="ED67">
        <v>18.1821</v>
      </c>
      <c r="EE67">
        <v>16.6173</v>
      </c>
      <c r="EF67">
        <v>30.0001</v>
      </c>
      <c r="EG67">
        <v>16.5264</v>
      </c>
      <c r="EH67">
        <v>16.4686</v>
      </c>
      <c r="EI67">
        <v>9.15188</v>
      </c>
      <c r="EJ67">
        <v>18.9335</v>
      </c>
      <c r="EK67">
        <v>100</v>
      </c>
      <c r="EL67">
        <v>18.1666</v>
      </c>
      <c r="EM67">
        <v>145</v>
      </c>
      <c r="EN67">
        <v>13.3137</v>
      </c>
      <c r="EO67">
        <v>102.579</v>
      </c>
      <c r="EP67">
        <v>102.978</v>
      </c>
    </row>
    <row r="68" spans="1:146">
      <c r="A68">
        <v>52</v>
      </c>
      <c r="B68">
        <v>1557242722.6</v>
      </c>
      <c r="C68">
        <v>102</v>
      </c>
      <c r="D68" t="s">
        <v>357</v>
      </c>
      <c r="E68" t="s">
        <v>358</v>
      </c>
      <c r="H68">
        <v>1557242712.26129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-0.0421598710378447</v>
      </c>
      <c r="AF68">
        <v>0.0473281486475358</v>
      </c>
      <c r="AG68">
        <v>3.51978053314277</v>
      </c>
      <c r="AH68">
        <v>303</v>
      </c>
      <c r="AI68">
        <v>61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1557242712.26129</v>
      </c>
      <c r="AU68">
        <v>102.51244516129</v>
      </c>
      <c r="AV68">
        <v>121.422483870968</v>
      </c>
      <c r="AW68">
        <v>13.9030064516129</v>
      </c>
      <c r="AX68">
        <v>13.3285838709677</v>
      </c>
      <c r="AY68">
        <v>500.017935483871</v>
      </c>
      <c r="AZ68">
        <v>101.566322580645</v>
      </c>
      <c r="BA68">
        <v>0.199983870967742</v>
      </c>
      <c r="BB68">
        <v>20.0255967741935</v>
      </c>
      <c r="BC68">
        <v>19.9813387096774</v>
      </c>
      <c r="BD68">
        <v>999.9</v>
      </c>
      <c r="BE68">
        <v>0</v>
      </c>
      <c r="BF68">
        <v>0</v>
      </c>
      <c r="BG68">
        <v>10010.2648387097</v>
      </c>
      <c r="BH68">
        <v>0</v>
      </c>
      <c r="BI68">
        <v>31.2881419354839</v>
      </c>
      <c r="BJ68">
        <v>1500</v>
      </c>
      <c r="BK68">
        <v>0.972992322580645</v>
      </c>
      <c r="BL68">
        <v>0.0270075096774194</v>
      </c>
      <c r="BM68">
        <v>0</v>
      </c>
      <c r="BN68">
        <v>2.27126774193548</v>
      </c>
      <c r="BO68">
        <v>0</v>
      </c>
      <c r="BP68">
        <v>16992.2387096774</v>
      </c>
      <c r="BQ68">
        <v>13121.9741935484</v>
      </c>
      <c r="BR68">
        <v>35.875</v>
      </c>
      <c r="BS68">
        <v>37.816064516129</v>
      </c>
      <c r="BT68">
        <v>37.2296774193548</v>
      </c>
      <c r="BU68">
        <v>35.937</v>
      </c>
      <c r="BV68">
        <v>35.6229677419355</v>
      </c>
      <c r="BW68">
        <v>1459.48967741935</v>
      </c>
      <c r="BX68">
        <v>40.5103225806452</v>
      </c>
      <c r="BY68">
        <v>0</v>
      </c>
      <c r="BZ68">
        <v>1557242746.7</v>
      </c>
      <c r="CA68">
        <v>2.24778076923077</v>
      </c>
      <c r="CB68">
        <v>1.00779144123258</v>
      </c>
      <c r="CC68">
        <v>-630.536752592247</v>
      </c>
      <c r="CD68">
        <v>16957.0846153846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-18.8982317073171</v>
      </c>
      <c r="CP68">
        <v>-3.6751400696867</v>
      </c>
      <c r="CQ68">
        <v>0.372470062597293</v>
      </c>
      <c r="CR68">
        <v>0</v>
      </c>
      <c r="CS68">
        <v>2.4052</v>
      </c>
      <c r="CT68">
        <v>0</v>
      </c>
      <c r="CU68">
        <v>0</v>
      </c>
      <c r="CV68">
        <v>0</v>
      </c>
      <c r="CW68">
        <v>0.574373146341463</v>
      </c>
      <c r="CX68">
        <v>0.0186355191637652</v>
      </c>
      <c r="CY68">
        <v>0.00192964597487215</v>
      </c>
      <c r="CZ68">
        <v>1</v>
      </c>
      <c r="DA68">
        <v>1</v>
      </c>
      <c r="DB68">
        <v>3</v>
      </c>
      <c r="DC68" t="s">
        <v>251</v>
      </c>
      <c r="DD68">
        <v>1.85548</v>
      </c>
      <c r="DE68">
        <v>1.85349</v>
      </c>
      <c r="DF68">
        <v>1.85455</v>
      </c>
      <c r="DG68">
        <v>1.85898</v>
      </c>
      <c r="DH68">
        <v>1.85336</v>
      </c>
      <c r="DI68">
        <v>1.85776</v>
      </c>
      <c r="DJ68">
        <v>1.85498</v>
      </c>
      <c r="DK68">
        <v>1.85365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179.992</v>
      </c>
      <c r="EC68">
        <v>441.434</v>
      </c>
      <c r="ED68">
        <v>18.1703</v>
      </c>
      <c r="EE68">
        <v>16.6178</v>
      </c>
      <c r="EF68">
        <v>30.0002</v>
      </c>
      <c r="EG68">
        <v>16.527</v>
      </c>
      <c r="EH68">
        <v>16.4686</v>
      </c>
      <c r="EI68">
        <v>9.29963</v>
      </c>
      <c r="EJ68">
        <v>18.9335</v>
      </c>
      <c r="EK68">
        <v>100</v>
      </c>
      <c r="EL68">
        <v>18.1666</v>
      </c>
      <c r="EM68">
        <v>150</v>
      </c>
      <c r="EN68">
        <v>13.3137</v>
      </c>
      <c r="EO68">
        <v>102.581</v>
      </c>
      <c r="EP68">
        <v>102.979</v>
      </c>
    </row>
    <row r="69" spans="1:146">
      <c r="A69">
        <v>53</v>
      </c>
      <c r="B69">
        <v>1557242724.6</v>
      </c>
      <c r="C69">
        <v>104</v>
      </c>
      <c r="D69" t="s">
        <v>359</v>
      </c>
      <c r="E69" t="s">
        <v>360</v>
      </c>
      <c r="H69">
        <v>1557242714.26129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-0.0421475671846282</v>
      </c>
      <c r="AF69">
        <v>0.0473143364944235</v>
      </c>
      <c r="AG69">
        <v>3.5189700566805</v>
      </c>
      <c r="AH69">
        <v>302</v>
      </c>
      <c r="AI69">
        <v>60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1557242714.26129</v>
      </c>
      <c r="AU69">
        <v>105.722512903226</v>
      </c>
      <c r="AV69">
        <v>124.769258064516</v>
      </c>
      <c r="AW69">
        <v>13.9034516129032</v>
      </c>
      <c r="AX69">
        <v>13.3284419354839</v>
      </c>
      <c r="AY69">
        <v>500.020258064516</v>
      </c>
      <c r="AZ69">
        <v>101.566161290323</v>
      </c>
      <c r="BA69">
        <v>0.199994483870968</v>
      </c>
      <c r="BB69">
        <v>20.0253451612903</v>
      </c>
      <c r="BC69">
        <v>19.9814419354839</v>
      </c>
      <c r="BD69">
        <v>999.9</v>
      </c>
      <c r="BE69">
        <v>0</v>
      </c>
      <c r="BF69">
        <v>0</v>
      </c>
      <c r="BG69">
        <v>10007.3593548387</v>
      </c>
      <c r="BH69">
        <v>0</v>
      </c>
      <c r="BI69">
        <v>31.2745451612903</v>
      </c>
      <c r="BJ69">
        <v>1499.99903225806</v>
      </c>
      <c r="BK69">
        <v>0.972992322580645</v>
      </c>
      <c r="BL69">
        <v>0.0270075096774194</v>
      </c>
      <c r="BM69">
        <v>0</v>
      </c>
      <c r="BN69">
        <v>2.28548064516129</v>
      </c>
      <c r="BO69">
        <v>0</v>
      </c>
      <c r="BP69">
        <v>16969.4419354839</v>
      </c>
      <c r="BQ69">
        <v>13121.964516129</v>
      </c>
      <c r="BR69">
        <v>35.875</v>
      </c>
      <c r="BS69">
        <v>37.8221612903226</v>
      </c>
      <c r="BT69">
        <v>37.2357741935484</v>
      </c>
      <c r="BU69">
        <v>35.937</v>
      </c>
      <c r="BV69">
        <v>35.625</v>
      </c>
      <c r="BW69">
        <v>1459.48870967742</v>
      </c>
      <c r="BX69">
        <v>40.5103225806452</v>
      </c>
      <c r="BY69">
        <v>0</v>
      </c>
      <c r="BZ69">
        <v>1557242748.5</v>
      </c>
      <c r="CA69">
        <v>2.25621538461538</v>
      </c>
      <c r="CB69">
        <v>0.757319645217939</v>
      </c>
      <c r="CC69">
        <v>-600.998289841917</v>
      </c>
      <c r="CD69">
        <v>16938.5461538462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-19.0373</v>
      </c>
      <c r="CP69">
        <v>-3.45473937282231</v>
      </c>
      <c r="CQ69">
        <v>0.346995857851147</v>
      </c>
      <c r="CR69">
        <v>0</v>
      </c>
      <c r="CS69">
        <v>2.5001</v>
      </c>
      <c r="CT69">
        <v>0</v>
      </c>
      <c r="CU69">
        <v>0</v>
      </c>
      <c r="CV69">
        <v>0</v>
      </c>
      <c r="CW69">
        <v>0.574979121951219</v>
      </c>
      <c r="CX69">
        <v>0.0193261672473862</v>
      </c>
      <c r="CY69">
        <v>0.00198918852428017</v>
      </c>
      <c r="CZ69">
        <v>1</v>
      </c>
      <c r="DA69">
        <v>1</v>
      </c>
      <c r="DB69">
        <v>3</v>
      </c>
      <c r="DC69" t="s">
        <v>251</v>
      </c>
      <c r="DD69">
        <v>1.85549</v>
      </c>
      <c r="DE69">
        <v>1.85349</v>
      </c>
      <c r="DF69">
        <v>1.85455</v>
      </c>
      <c r="DG69">
        <v>1.85898</v>
      </c>
      <c r="DH69">
        <v>1.85337</v>
      </c>
      <c r="DI69">
        <v>1.85776</v>
      </c>
      <c r="DJ69">
        <v>1.85497</v>
      </c>
      <c r="DK69">
        <v>1.85365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180.36</v>
      </c>
      <c r="EC69">
        <v>441.593</v>
      </c>
      <c r="ED69">
        <v>18.1596</v>
      </c>
      <c r="EE69">
        <v>16.6178</v>
      </c>
      <c r="EF69">
        <v>30.0001</v>
      </c>
      <c r="EG69">
        <v>16.5277</v>
      </c>
      <c r="EH69">
        <v>16.4686</v>
      </c>
      <c r="EI69">
        <v>9.46721</v>
      </c>
      <c r="EJ69">
        <v>18.9335</v>
      </c>
      <c r="EK69">
        <v>100</v>
      </c>
      <c r="EL69">
        <v>18.1438</v>
      </c>
      <c r="EM69">
        <v>155</v>
      </c>
      <c r="EN69">
        <v>13.3137</v>
      </c>
      <c r="EO69">
        <v>102.58</v>
      </c>
      <c r="EP69">
        <v>102.98</v>
      </c>
    </row>
    <row r="70" spans="1:146">
      <c r="A70">
        <v>54</v>
      </c>
      <c r="B70">
        <v>1557242726.6</v>
      </c>
      <c r="C70">
        <v>106</v>
      </c>
      <c r="D70" t="s">
        <v>361</v>
      </c>
      <c r="E70" t="s">
        <v>362</v>
      </c>
      <c r="H70">
        <v>1557242716.26129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-0.0421584221952285</v>
      </c>
      <c r="AF70">
        <v>0.0473265221947736</v>
      </c>
      <c r="AG70">
        <v>3.51968509969033</v>
      </c>
      <c r="AH70">
        <v>303</v>
      </c>
      <c r="AI70">
        <v>61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1557242716.26129</v>
      </c>
      <c r="AU70">
        <v>108.940916129032</v>
      </c>
      <c r="AV70">
        <v>128.092387096774</v>
      </c>
      <c r="AW70">
        <v>13.9037258064516</v>
      </c>
      <c r="AX70">
        <v>13.3281935483871</v>
      </c>
      <c r="AY70">
        <v>500.017096774194</v>
      </c>
      <c r="AZ70">
        <v>101.566193548387</v>
      </c>
      <c r="BA70">
        <v>0.199970258064516</v>
      </c>
      <c r="BB70">
        <v>20.0252677419355</v>
      </c>
      <c r="BC70">
        <v>19.9821290322581</v>
      </c>
      <c r="BD70">
        <v>999.9</v>
      </c>
      <c r="BE70">
        <v>0</v>
      </c>
      <c r="BF70">
        <v>0</v>
      </c>
      <c r="BG70">
        <v>10009.9335483871</v>
      </c>
      <c r="BH70">
        <v>0</v>
      </c>
      <c r="BI70">
        <v>31.2647419354839</v>
      </c>
      <c r="BJ70">
        <v>1499.99709677419</v>
      </c>
      <c r="BK70">
        <v>0.972992322580645</v>
      </c>
      <c r="BL70">
        <v>0.0270075096774194</v>
      </c>
      <c r="BM70">
        <v>0</v>
      </c>
      <c r="BN70">
        <v>2.27754516129032</v>
      </c>
      <c r="BO70">
        <v>0</v>
      </c>
      <c r="BP70">
        <v>16948.0290322581</v>
      </c>
      <c r="BQ70">
        <v>13121.9483870968</v>
      </c>
      <c r="BR70">
        <v>35.875</v>
      </c>
      <c r="BS70">
        <v>37.8282580645161</v>
      </c>
      <c r="BT70">
        <v>37.2398387096774</v>
      </c>
      <c r="BU70">
        <v>35.937</v>
      </c>
      <c r="BV70">
        <v>35.625</v>
      </c>
      <c r="BW70">
        <v>1459.48677419355</v>
      </c>
      <c r="BX70">
        <v>40.5103225806452</v>
      </c>
      <c r="BY70">
        <v>0</v>
      </c>
      <c r="BZ70">
        <v>1557242750.9</v>
      </c>
      <c r="CA70">
        <v>2.24353846153846</v>
      </c>
      <c r="CB70">
        <v>0.932239307239803</v>
      </c>
      <c r="CC70">
        <v>-566.646153845171</v>
      </c>
      <c r="CD70">
        <v>16915.2153846154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-19.1452073170732</v>
      </c>
      <c r="CP70">
        <v>-3.37028780487854</v>
      </c>
      <c r="CQ70">
        <v>0.340020070706195</v>
      </c>
      <c r="CR70">
        <v>0</v>
      </c>
      <c r="CS70">
        <v>2.1281</v>
      </c>
      <c r="CT70">
        <v>0</v>
      </c>
      <c r="CU70">
        <v>0</v>
      </c>
      <c r="CV70">
        <v>0</v>
      </c>
      <c r="CW70">
        <v>0.57549743902439</v>
      </c>
      <c r="CX70">
        <v>0.0192324041811878</v>
      </c>
      <c r="CY70">
        <v>0.00197357460818862</v>
      </c>
      <c r="CZ70">
        <v>1</v>
      </c>
      <c r="DA70">
        <v>1</v>
      </c>
      <c r="DB70">
        <v>3</v>
      </c>
      <c r="DC70" t="s">
        <v>251</v>
      </c>
      <c r="DD70">
        <v>1.85548</v>
      </c>
      <c r="DE70">
        <v>1.85349</v>
      </c>
      <c r="DF70">
        <v>1.85455</v>
      </c>
      <c r="DG70">
        <v>1.85898</v>
      </c>
      <c r="DH70">
        <v>1.85337</v>
      </c>
      <c r="DI70">
        <v>1.85776</v>
      </c>
      <c r="DJ70">
        <v>1.85495</v>
      </c>
      <c r="DK70">
        <v>1.85365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179.995</v>
      </c>
      <c r="EC70">
        <v>441.407</v>
      </c>
      <c r="ED70">
        <v>18.1498</v>
      </c>
      <c r="EE70">
        <v>16.618</v>
      </c>
      <c r="EF70">
        <v>30</v>
      </c>
      <c r="EG70">
        <v>16.5278</v>
      </c>
      <c r="EH70">
        <v>16.4688</v>
      </c>
      <c r="EI70">
        <v>9.57945</v>
      </c>
      <c r="EJ70">
        <v>18.9335</v>
      </c>
      <c r="EK70">
        <v>100</v>
      </c>
      <c r="EL70">
        <v>18.1438</v>
      </c>
      <c r="EM70">
        <v>155</v>
      </c>
      <c r="EN70">
        <v>13.3137</v>
      </c>
      <c r="EO70">
        <v>102.579</v>
      </c>
      <c r="EP70">
        <v>102.98</v>
      </c>
    </row>
    <row r="71" spans="1:146">
      <c r="A71">
        <v>55</v>
      </c>
      <c r="B71">
        <v>1557242728.6</v>
      </c>
      <c r="C71">
        <v>108</v>
      </c>
      <c r="D71" t="s">
        <v>363</v>
      </c>
      <c r="E71" t="s">
        <v>364</v>
      </c>
      <c r="H71">
        <v>1557242718.26129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-0.0421631745763903</v>
      </c>
      <c r="AF71">
        <v>0.0473318571589591</v>
      </c>
      <c r="AG71">
        <v>3.51999812874563</v>
      </c>
      <c r="AH71">
        <v>303</v>
      </c>
      <c r="AI71">
        <v>61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1557242718.26129</v>
      </c>
      <c r="AU71">
        <v>112.165970967742</v>
      </c>
      <c r="AV71">
        <v>131.423387096774</v>
      </c>
      <c r="AW71">
        <v>13.9040451612903</v>
      </c>
      <c r="AX71">
        <v>13.3278451612903</v>
      </c>
      <c r="AY71">
        <v>500.015096774194</v>
      </c>
      <c r="AZ71">
        <v>101.566193548387</v>
      </c>
      <c r="BA71">
        <v>0.199988096774194</v>
      </c>
      <c r="BB71">
        <v>20.025</v>
      </c>
      <c r="BC71">
        <v>19.9827516129032</v>
      </c>
      <c r="BD71">
        <v>999.9</v>
      </c>
      <c r="BE71">
        <v>0</v>
      </c>
      <c r="BF71">
        <v>0</v>
      </c>
      <c r="BG71">
        <v>10011.0619354839</v>
      </c>
      <c r="BH71">
        <v>0</v>
      </c>
      <c r="BI71">
        <v>31.2558290322581</v>
      </c>
      <c r="BJ71">
        <v>1499.99516129032</v>
      </c>
      <c r="BK71">
        <v>0.972992322580645</v>
      </c>
      <c r="BL71">
        <v>0.0270075096774194</v>
      </c>
      <c r="BM71">
        <v>0</v>
      </c>
      <c r="BN71">
        <v>2.29033225806452</v>
      </c>
      <c r="BO71">
        <v>0</v>
      </c>
      <c r="BP71">
        <v>16927.7</v>
      </c>
      <c r="BQ71">
        <v>13121.9322580645</v>
      </c>
      <c r="BR71">
        <v>35.879</v>
      </c>
      <c r="BS71">
        <v>37.8343548387097</v>
      </c>
      <c r="BT71">
        <v>37.2439032258065</v>
      </c>
      <c r="BU71">
        <v>35.937</v>
      </c>
      <c r="BV71">
        <v>35.625</v>
      </c>
      <c r="BW71">
        <v>1459.48483870968</v>
      </c>
      <c r="BX71">
        <v>40.5103225806452</v>
      </c>
      <c r="BY71">
        <v>0</v>
      </c>
      <c r="BZ71">
        <v>1557242752.7</v>
      </c>
      <c r="CA71">
        <v>2.27389230769231</v>
      </c>
      <c r="CB71">
        <v>0.777394864281618</v>
      </c>
      <c r="CC71">
        <v>-540.314530297612</v>
      </c>
      <c r="CD71">
        <v>16898.7153846154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-19.2471365853659</v>
      </c>
      <c r="CP71">
        <v>-3.28651777003501</v>
      </c>
      <c r="CQ71">
        <v>0.332923053261889</v>
      </c>
      <c r="CR71">
        <v>0</v>
      </c>
      <c r="CS71">
        <v>2.5648</v>
      </c>
      <c r="CT71">
        <v>0</v>
      </c>
      <c r="CU71">
        <v>0</v>
      </c>
      <c r="CV71">
        <v>0</v>
      </c>
      <c r="CW71">
        <v>0.576135634146342</v>
      </c>
      <c r="CX71">
        <v>0.0172116167247397</v>
      </c>
      <c r="CY71">
        <v>0.00177130858002306</v>
      </c>
      <c r="CZ71">
        <v>1</v>
      </c>
      <c r="DA71">
        <v>1</v>
      </c>
      <c r="DB71">
        <v>3</v>
      </c>
      <c r="DC71" t="s">
        <v>251</v>
      </c>
      <c r="DD71">
        <v>1.85548</v>
      </c>
      <c r="DE71">
        <v>1.85349</v>
      </c>
      <c r="DF71">
        <v>1.85455</v>
      </c>
      <c r="DG71">
        <v>1.85898</v>
      </c>
      <c r="DH71">
        <v>1.85336</v>
      </c>
      <c r="DI71">
        <v>1.85776</v>
      </c>
      <c r="DJ71">
        <v>1.85495</v>
      </c>
      <c r="DK71">
        <v>1.85365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180.139</v>
      </c>
      <c r="EC71">
        <v>441.357</v>
      </c>
      <c r="ED71">
        <v>18.1396</v>
      </c>
      <c r="EE71">
        <v>16.6188</v>
      </c>
      <c r="EF71">
        <v>30.0001</v>
      </c>
      <c r="EG71">
        <v>16.5278</v>
      </c>
      <c r="EH71">
        <v>16.4695</v>
      </c>
      <c r="EI71">
        <v>9.72838</v>
      </c>
      <c r="EJ71">
        <v>18.9335</v>
      </c>
      <c r="EK71">
        <v>100</v>
      </c>
      <c r="EL71">
        <v>18.1223</v>
      </c>
      <c r="EM71">
        <v>160</v>
      </c>
      <c r="EN71">
        <v>13.3137</v>
      </c>
      <c r="EO71">
        <v>102.58</v>
      </c>
      <c r="EP71">
        <v>102.979</v>
      </c>
    </row>
    <row r="72" spans="1:146">
      <c r="A72">
        <v>56</v>
      </c>
      <c r="B72">
        <v>1557242730.6</v>
      </c>
      <c r="C72">
        <v>110</v>
      </c>
      <c r="D72" t="s">
        <v>365</v>
      </c>
      <c r="E72" t="s">
        <v>366</v>
      </c>
      <c r="H72">
        <v>1557242720.26129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-0.0421640677595076</v>
      </c>
      <c r="AF72">
        <v>0.0473328598352554</v>
      </c>
      <c r="AG72">
        <v>3.52005695938529</v>
      </c>
      <c r="AH72">
        <v>302</v>
      </c>
      <c r="AI72">
        <v>60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1557242720.26129</v>
      </c>
      <c r="AU72">
        <v>115.391148387097</v>
      </c>
      <c r="AV72">
        <v>134.769064516129</v>
      </c>
      <c r="AW72">
        <v>13.9043516129032</v>
      </c>
      <c r="AX72">
        <v>13.3273548387097</v>
      </c>
      <c r="AY72">
        <v>500.017516129032</v>
      </c>
      <c r="AZ72">
        <v>101.566096774194</v>
      </c>
      <c r="BA72">
        <v>0.19998335483871</v>
      </c>
      <c r="BB72">
        <v>20.0243677419355</v>
      </c>
      <c r="BC72">
        <v>19.9829225806452</v>
      </c>
      <c r="BD72">
        <v>999.9</v>
      </c>
      <c r="BE72">
        <v>0</v>
      </c>
      <c r="BF72">
        <v>0</v>
      </c>
      <c r="BG72">
        <v>10011.2835483871</v>
      </c>
      <c r="BH72">
        <v>0</v>
      </c>
      <c r="BI72">
        <v>31.2453580645161</v>
      </c>
      <c r="BJ72">
        <v>1499.99419354839</v>
      </c>
      <c r="BK72">
        <v>0.972992322580645</v>
      </c>
      <c r="BL72">
        <v>0.0270075096774194</v>
      </c>
      <c r="BM72">
        <v>0</v>
      </c>
      <c r="BN72">
        <v>2.28005161290323</v>
      </c>
      <c r="BO72">
        <v>0</v>
      </c>
      <c r="BP72">
        <v>16908.3516129032</v>
      </c>
      <c r="BQ72">
        <v>13121.9193548387</v>
      </c>
      <c r="BR72">
        <v>35.879</v>
      </c>
      <c r="BS72">
        <v>37.8384193548387</v>
      </c>
      <c r="BT72">
        <v>37.245935483871</v>
      </c>
      <c r="BU72">
        <v>35.937</v>
      </c>
      <c r="BV72">
        <v>35.625</v>
      </c>
      <c r="BW72">
        <v>1459.48387096774</v>
      </c>
      <c r="BX72">
        <v>40.5103225806452</v>
      </c>
      <c r="BY72">
        <v>0</v>
      </c>
      <c r="BZ72">
        <v>1557242754.5</v>
      </c>
      <c r="CA72">
        <v>2.29880769230769</v>
      </c>
      <c r="CB72">
        <v>-0.197620517432737</v>
      </c>
      <c r="CC72">
        <v>-521.993161747606</v>
      </c>
      <c r="CD72">
        <v>16882.5346153846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-19.3691195121951</v>
      </c>
      <c r="CP72">
        <v>-3.17131149825797</v>
      </c>
      <c r="CQ72">
        <v>0.320149853037233</v>
      </c>
      <c r="CR72">
        <v>0</v>
      </c>
      <c r="CS72">
        <v>2.0624</v>
      </c>
      <c r="CT72">
        <v>0</v>
      </c>
      <c r="CU72">
        <v>0</v>
      </c>
      <c r="CV72">
        <v>0</v>
      </c>
      <c r="CW72">
        <v>0.576928341463415</v>
      </c>
      <c r="CX72">
        <v>0.0184783902439039</v>
      </c>
      <c r="CY72">
        <v>0.00192377982374076</v>
      </c>
      <c r="CZ72">
        <v>1</v>
      </c>
      <c r="DA72">
        <v>1</v>
      </c>
      <c r="DB72">
        <v>3</v>
      </c>
      <c r="DC72" t="s">
        <v>251</v>
      </c>
      <c r="DD72">
        <v>1.85549</v>
      </c>
      <c r="DE72">
        <v>1.85349</v>
      </c>
      <c r="DF72">
        <v>1.85455</v>
      </c>
      <c r="DG72">
        <v>1.85898</v>
      </c>
      <c r="DH72">
        <v>1.85337</v>
      </c>
      <c r="DI72">
        <v>1.85776</v>
      </c>
      <c r="DJ72">
        <v>1.85496</v>
      </c>
      <c r="DK72">
        <v>1.85364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181.002</v>
      </c>
      <c r="EC72">
        <v>441.536</v>
      </c>
      <c r="ED72">
        <v>18.1322</v>
      </c>
      <c r="EE72">
        <v>16.6193</v>
      </c>
      <c r="EF72">
        <v>30.0002</v>
      </c>
      <c r="EG72">
        <v>16.5278</v>
      </c>
      <c r="EH72">
        <v>16.4701</v>
      </c>
      <c r="EI72">
        <v>9.89583</v>
      </c>
      <c r="EJ72">
        <v>18.9335</v>
      </c>
      <c r="EK72">
        <v>100</v>
      </c>
      <c r="EL72">
        <v>18.1223</v>
      </c>
      <c r="EM72">
        <v>165</v>
      </c>
      <c r="EN72">
        <v>13.3137</v>
      </c>
      <c r="EO72">
        <v>102.58</v>
      </c>
      <c r="EP72">
        <v>102.978</v>
      </c>
    </row>
    <row r="73" spans="1:146">
      <c r="A73">
        <v>57</v>
      </c>
      <c r="B73">
        <v>1557242732.6</v>
      </c>
      <c r="C73">
        <v>112</v>
      </c>
      <c r="D73" t="s">
        <v>367</v>
      </c>
      <c r="E73" t="s">
        <v>368</v>
      </c>
      <c r="H73">
        <v>1557242722.26129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-0.042163237270576</v>
      </c>
      <c r="AF73">
        <v>0.0473319275386748</v>
      </c>
      <c r="AG73">
        <v>3.52000225819218</v>
      </c>
      <c r="AH73">
        <v>302</v>
      </c>
      <c r="AI73">
        <v>60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1557242722.26129</v>
      </c>
      <c r="AU73">
        <v>118.61864516129</v>
      </c>
      <c r="AV73">
        <v>138.089516129032</v>
      </c>
      <c r="AW73">
        <v>13.9045322580645</v>
      </c>
      <c r="AX73">
        <v>13.3267451612903</v>
      </c>
      <c r="AY73">
        <v>500.017129032258</v>
      </c>
      <c r="AZ73">
        <v>101.565935483871</v>
      </c>
      <c r="BA73">
        <v>0.199983774193548</v>
      </c>
      <c r="BB73">
        <v>20.0230161290323</v>
      </c>
      <c r="BC73">
        <v>19.981564516129</v>
      </c>
      <c r="BD73">
        <v>999.9</v>
      </c>
      <c r="BE73">
        <v>0</v>
      </c>
      <c r="BF73">
        <v>0</v>
      </c>
      <c r="BG73">
        <v>10011.1022580645</v>
      </c>
      <c r="BH73">
        <v>0</v>
      </c>
      <c r="BI73">
        <v>31.232435483871</v>
      </c>
      <c r="BJ73">
        <v>1499.9935483871</v>
      </c>
      <c r="BK73">
        <v>0.972992322580645</v>
      </c>
      <c r="BL73">
        <v>0.0270075096774194</v>
      </c>
      <c r="BM73">
        <v>0</v>
      </c>
      <c r="BN73">
        <v>2.30177741935484</v>
      </c>
      <c r="BO73">
        <v>0</v>
      </c>
      <c r="BP73">
        <v>16890.0225806452</v>
      </c>
      <c r="BQ73">
        <v>13121.9129032258</v>
      </c>
      <c r="BR73">
        <v>35.879</v>
      </c>
      <c r="BS73">
        <v>37.8445161290323</v>
      </c>
      <c r="BT73">
        <v>37.2479677419355</v>
      </c>
      <c r="BU73">
        <v>35.937</v>
      </c>
      <c r="BV73">
        <v>35.625</v>
      </c>
      <c r="BW73">
        <v>1459.48322580645</v>
      </c>
      <c r="BX73">
        <v>40.5103225806452</v>
      </c>
      <c r="BY73">
        <v>0</v>
      </c>
      <c r="BZ73">
        <v>1557242756.9</v>
      </c>
      <c r="CA73">
        <v>2.33696538461538</v>
      </c>
      <c r="CB73">
        <v>-0.0647692342294196</v>
      </c>
      <c r="CC73">
        <v>-498.283760709285</v>
      </c>
      <c r="CD73">
        <v>16861.6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-19.465287804878</v>
      </c>
      <c r="CP73">
        <v>-3.05952543554007</v>
      </c>
      <c r="CQ73">
        <v>0.311241716273446</v>
      </c>
      <c r="CR73">
        <v>0</v>
      </c>
      <c r="CS73">
        <v>2.4463</v>
      </c>
      <c r="CT73">
        <v>0</v>
      </c>
      <c r="CU73">
        <v>0</v>
      </c>
      <c r="CV73">
        <v>0</v>
      </c>
      <c r="CW73">
        <v>0.577708902439025</v>
      </c>
      <c r="CX73">
        <v>0.0230507665505237</v>
      </c>
      <c r="CY73">
        <v>0.00240659226541292</v>
      </c>
      <c r="CZ73">
        <v>1</v>
      </c>
      <c r="DA73">
        <v>1</v>
      </c>
      <c r="DB73">
        <v>3</v>
      </c>
      <c r="DC73" t="s">
        <v>251</v>
      </c>
      <c r="DD73">
        <v>1.85549</v>
      </c>
      <c r="DE73">
        <v>1.85349</v>
      </c>
      <c r="DF73">
        <v>1.85455</v>
      </c>
      <c r="DG73">
        <v>1.85898</v>
      </c>
      <c r="DH73">
        <v>1.85337</v>
      </c>
      <c r="DI73">
        <v>1.85776</v>
      </c>
      <c r="DJ73">
        <v>1.85496</v>
      </c>
      <c r="DK73">
        <v>1.85364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181.166</v>
      </c>
      <c r="EC73">
        <v>441.42</v>
      </c>
      <c r="ED73">
        <v>18.1224</v>
      </c>
      <c r="EE73">
        <v>16.6193</v>
      </c>
      <c r="EF73">
        <v>30</v>
      </c>
      <c r="EG73">
        <v>16.5278</v>
      </c>
      <c r="EH73">
        <v>16.4701</v>
      </c>
      <c r="EI73">
        <v>10.0099</v>
      </c>
      <c r="EJ73">
        <v>18.9335</v>
      </c>
      <c r="EK73">
        <v>100</v>
      </c>
      <c r="EL73">
        <v>18.1223</v>
      </c>
      <c r="EM73">
        <v>165</v>
      </c>
      <c r="EN73">
        <v>13.3137</v>
      </c>
      <c r="EO73">
        <v>102.58</v>
      </c>
      <c r="EP73">
        <v>102.978</v>
      </c>
    </row>
    <row r="74" spans="1:146">
      <c r="A74">
        <v>58</v>
      </c>
      <c r="B74">
        <v>1557242734.6</v>
      </c>
      <c r="C74">
        <v>114</v>
      </c>
      <c r="D74" t="s">
        <v>369</v>
      </c>
      <c r="E74" t="s">
        <v>370</v>
      </c>
      <c r="H74">
        <v>1557242724.26129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-0.0421566835997813</v>
      </c>
      <c r="AF74">
        <v>0.0473245704690747</v>
      </c>
      <c r="AG74">
        <v>3.51957057904466</v>
      </c>
      <c r="AH74">
        <v>302</v>
      </c>
      <c r="AI74">
        <v>60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1557242724.26129</v>
      </c>
      <c r="AU74">
        <v>121.851096774194</v>
      </c>
      <c r="AV74">
        <v>141.41564516129</v>
      </c>
      <c r="AW74">
        <v>13.9046580645161</v>
      </c>
      <c r="AX74">
        <v>13.3259161290323</v>
      </c>
      <c r="AY74">
        <v>500.017967741935</v>
      </c>
      <c r="AZ74">
        <v>101.565903225806</v>
      </c>
      <c r="BA74">
        <v>0.200005290322581</v>
      </c>
      <c r="BB74">
        <v>20.0210806451613</v>
      </c>
      <c r="BC74">
        <v>19.9795258064516</v>
      </c>
      <c r="BD74">
        <v>999.9</v>
      </c>
      <c r="BE74">
        <v>0</v>
      </c>
      <c r="BF74">
        <v>0</v>
      </c>
      <c r="BG74">
        <v>10009.5493548387</v>
      </c>
      <c r="BH74">
        <v>0</v>
      </c>
      <c r="BI74">
        <v>31.2139032258065</v>
      </c>
      <c r="BJ74">
        <v>1500</v>
      </c>
      <c r="BK74">
        <v>0.972992483870968</v>
      </c>
      <c r="BL74">
        <v>0.027007364516129</v>
      </c>
      <c r="BM74">
        <v>0</v>
      </c>
      <c r="BN74">
        <v>2.32509032258065</v>
      </c>
      <c r="BO74">
        <v>0</v>
      </c>
      <c r="BP74">
        <v>16872.8806451613</v>
      </c>
      <c r="BQ74">
        <v>13121.9709677419</v>
      </c>
      <c r="BR74">
        <v>35.881</v>
      </c>
      <c r="BS74">
        <v>37.8506129032258</v>
      </c>
      <c r="BT74">
        <v>37.25</v>
      </c>
      <c r="BU74">
        <v>35.937</v>
      </c>
      <c r="BV74">
        <v>35.625</v>
      </c>
      <c r="BW74">
        <v>1459.48967741935</v>
      </c>
      <c r="BX74">
        <v>40.5103225806452</v>
      </c>
      <c r="BY74">
        <v>0</v>
      </c>
      <c r="BZ74">
        <v>1557242758.7</v>
      </c>
      <c r="CA74">
        <v>2.30863076923077</v>
      </c>
      <c r="CB74">
        <v>0.0143111116206021</v>
      </c>
      <c r="CC74">
        <v>-466.673504731474</v>
      </c>
      <c r="CD74">
        <v>16847.8076923077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-19.5546902439024</v>
      </c>
      <c r="CP74">
        <v>-2.91833519163764</v>
      </c>
      <c r="CQ74">
        <v>0.299778370007462</v>
      </c>
      <c r="CR74">
        <v>0</v>
      </c>
      <c r="CS74">
        <v>2.0227</v>
      </c>
      <c r="CT74">
        <v>0</v>
      </c>
      <c r="CU74">
        <v>0</v>
      </c>
      <c r="CV74">
        <v>0</v>
      </c>
      <c r="CW74">
        <v>0.57864</v>
      </c>
      <c r="CX74">
        <v>0.0278423832752608</v>
      </c>
      <c r="CY74">
        <v>0.00289679283548329</v>
      </c>
      <c r="CZ74">
        <v>1</v>
      </c>
      <c r="DA74">
        <v>1</v>
      </c>
      <c r="DB74">
        <v>3</v>
      </c>
      <c r="DC74" t="s">
        <v>251</v>
      </c>
      <c r="DD74">
        <v>1.85548</v>
      </c>
      <c r="DE74">
        <v>1.85349</v>
      </c>
      <c r="DF74">
        <v>1.85455</v>
      </c>
      <c r="DG74">
        <v>1.85898</v>
      </c>
      <c r="DH74">
        <v>1.85335</v>
      </c>
      <c r="DI74">
        <v>1.85776</v>
      </c>
      <c r="DJ74">
        <v>1.85496</v>
      </c>
      <c r="DK74">
        <v>1.85366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180.8</v>
      </c>
      <c r="EC74">
        <v>441.435</v>
      </c>
      <c r="ED74">
        <v>18.1142</v>
      </c>
      <c r="EE74">
        <v>16.6195</v>
      </c>
      <c r="EF74">
        <v>30</v>
      </c>
      <c r="EG74">
        <v>16.5281</v>
      </c>
      <c r="EH74">
        <v>16.4701</v>
      </c>
      <c r="EI74">
        <v>10.1385</v>
      </c>
      <c r="EJ74">
        <v>18.9335</v>
      </c>
      <c r="EK74">
        <v>100</v>
      </c>
      <c r="EL74">
        <v>18.106</v>
      </c>
      <c r="EM74">
        <v>170</v>
      </c>
      <c r="EN74">
        <v>13.3137</v>
      </c>
      <c r="EO74">
        <v>102.581</v>
      </c>
      <c r="EP74">
        <v>102.978</v>
      </c>
    </row>
    <row r="75" spans="1:146">
      <c r="A75">
        <v>59</v>
      </c>
      <c r="B75">
        <v>1557242736.6</v>
      </c>
      <c r="C75">
        <v>116</v>
      </c>
      <c r="D75" t="s">
        <v>371</v>
      </c>
      <c r="E75" t="s">
        <v>372</v>
      </c>
      <c r="H75">
        <v>1557242726.26129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-0.0421560310800602</v>
      </c>
      <c r="AF75">
        <v>0.0473238379585239</v>
      </c>
      <c r="AG75">
        <v>3.51952759737693</v>
      </c>
      <c r="AH75">
        <v>302</v>
      </c>
      <c r="AI75">
        <v>60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1557242726.26129</v>
      </c>
      <c r="AU75">
        <v>125.083774193548</v>
      </c>
      <c r="AV75">
        <v>144.755387096774</v>
      </c>
      <c r="AW75">
        <v>13.904764516129</v>
      </c>
      <c r="AX75">
        <v>13.3249612903226</v>
      </c>
      <c r="AY75">
        <v>500.018935483871</v>
      </c>
      <c r="AZ75">
        <v>101.565967741935</v>
      </c>
      <c r="BA75">
        <v>0.19999435483871</v>
      </c>
      <c r="BB75">
        <v>20.0195870967742</v>
      </c>
      <c r="BC75">
        <v>19.9785774193548</v>
      </c>
      <c r="BD75">
        <v>999.9</v>
      </c>
      <c r="BE75">
        <v>0</v>
      </c>
      <c r="BF75">
        <v>0</v>
      </c>
      <c r="BG75">
        <v>10009.3880645161</v>
      </c>
      <c r="BH75">
        <v>0</v>
      </c>
      <c r="BI75">
        <v>31.1869419354839</v>
      </c>
      <c r="BJ75">
        <v>1499.99064516129</v>
      </c>
      <c r="BK75">
        <v>0.972992483870968</v>
      </c>
      <c r="BL75">
        <v>0.027007364516129</v>
      </c>
      <c r="BM75">
        <v>0</v>
      </c>
      <c r="BN75">
        <v>2.30708387096774</v>
      </c>
      <c r="BO75">
        <v>0</v>
      </c>
      <c r="BP75">
        <v>16857.4516129032</v>
      </c>
      <c r="BQ75">
        <v>13121.8903225806</v>
      </c>
      <c r="BR75">
        <v>35.881</v>
      </c>
      <c r="BS75">
        <v>37.8567096774194</v>
      </c>
      <c r="BT75">
        <v>37.25</v>
      </c>
      <c r="BU75">
        <v>35.937</v>
      </c>
      <c r="BV75">
        <v>35.625</v>
      </c>
      <c r="BW75">
        <v>1459.48064516129</v>
      </c>
      <c r="BX75">
        <v>40.51</v>
      </c>
      <c r="BY75">
        <v>0</v>
      </c>
      <c r="BZ75">
        <v>1557242760.5</v>
      </c>
      <c r="CA75">
        <v>2.27505</v>
      </c>
      <c r="CB75">
        <v>-0.661856411730231</v>
      </c>
      <c r="CC75">
        <v>-417.292307165477</v>
      </c>
      <c r="CD75">
        <v>16835.6538461538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-19.6635902439024</v>
      </c>
      <c r="CP75">
        <v>-2.79008989547029</v>
      </c>
      <c r="CQ75">
        <v>0.28550194891042</v>
      </c>
      <c r="CR75">
        <v>0</v>
      </c>
      <c r="CS75">
        <v>1.7991</v>
      </c>
      <c r="CT75">
        <v>0</v>
      </c>
      <c r="CU75">
        <v>0</v>
      </c>
      <c r="CV75">
        <v>0</v>
      </c>
      <c r="CW75">
        <v>0.57970056097561</v>
      </c>
      <c r="CX75">
        <v>0.0318286829268292</v>
      </c>
      <c r="CY75">
        <v>0.00329518152317474</v>
      </c>
      <c r="CZ75">
        <v>1</v>
      </c>
      <c r="DA75">
        <v>1</v>
      </c>
      <c r="DB75">
        <v>3</v>
      </c>
      <c r="DC75" t="s">
        <v>251</v>
      </c>
      <c r="DD75">
        <v>1.85548</v>
      </c>
      <c r="DE75">
        <v>1.85349</v>
      </c>
      <c r="DF75">
        <v>1.85455</v>
      </c>
      <c r="DG75">
        <v>1.85898</v>
      </c>
      <c r="DH75">
        <v>1.85337</v>
      </c>
      <c r="DI75">
        <v>1.85776</v>
      </c>
      <c r="DJ75">
        <v>1.85495</v>
      </c>
      <c r="DK75">
        <v>1.85367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180.533</v>
      </c>
      <c r="EC75">
        <v>441.42</v>
      </c>
      <c r="ED75">
        <v>18.1075</v>
      </c>
      <c r="EE75">
        <v>16.6203</v>
      </c>
      <c r="EF75">
        <v>30.0001</v>
      </c>
      <c r="EG75">
        <v>16.5288</v>
      </c>
      <c r="EH75">
        <v>16.4701</v>
      </c>
      <c r="EI75">
        <v>10.3114</v>
      </c>
      <c r="EJ75">
        <v>18.9335</v>
      </c>
      <c r="EK75">
        <v>100</v>
      </c>
      <c r="EL75">
        <v>18.106</v>
      </c>
      <c r="EM75">
        <v>175</v>
      </c>
      <c r="EN75">
        <v>13.3137</v>
      </c>
      <c r="EO75">
        <v>102.581</v>
      </c>
      <c r="EP75">
        <v>102.979</v>
      </c>
    </row>
    <row r="76" spans="1:146">
      <c r="A76">
        <v>60</v>
      </c>
      <c r="B76">
        <v>1557242738.6</v>
      </c>
      <c r="C76">
        <v>118</v>
      </c>
      <c r="D76" t="s">
        <v>373</v>
      </c>
      <c r="E76" t="s">
        <v>374</v>
      </c>
      <c r="H76">
        <v>1557242728.26129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-0.0421509188799218</v>
      </c>
      <c r="AF76">
        <v>0.0473180990660152</v>
      </c>
      <c r="AG76">
        <v>3.51919084706594</v>
      </c>
      <c r="AH76">
        <v>302</v>
      </c>
      <c r="AI76">
        <v>60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1557242728.26129</v>
      </c>
      <c r="AU76">
        <v>128.318</v>
      </c>
      <c r="AV76">
        <v>148.058322580645</v>
      </c>
      <c r="AW76">
        <v>13.9049387096774</v>
      </c>
      <c r="AX76">
        <v>13.3240193548387</v>
      </c>
      <c r="AY76">
        <v>500.017709677419</v>
      </c>
      <c r="AZ76">
        <v>101.565935483871</v>
      </c>
      <c r="BA76">
        <v>0.199994483870968</v>
      </c>
      <c r="BB76">
        <v>20.0182548387097</v>
      </c>
      <c r="BC76">
        <v>19.9778806451613</v>
      </c>
      <c r="BD76">
        <v>999.9</v>
      </c>
      <c r="BE76">
        <v>0</v>
      </c>
      <c r="BF76">
        <v>0</v>
      </c>
      <c r="BG76">
        <v>10008.1774193548</v>
      </c>
      <c r="BH76">
        <v>0</v>
      </c>
      <c r="BI76">
        <v>31.1528483870968</v>
      </c>
      <c r="BJ76">
        <v>1499.98225806452</v>
      </c>
      <c r="BK76">
        <v>0.972992322580645</v>
      </c>
      <c r="BL76">
        <v>0.0270075096774194</v>
      </c>
      <c r="BM76">
        <v>0</v>
      </c>
      <c r="BN76">
        <v>2.28406774193548</v>
      </c>
      <c r="BO76">
        <v>0</v>
      </c>
      <c r="BP76">
        <v>16842.3193548387</v>
      </c>
      <c r="BQ76">
        <v>13121.8161290323</v>
      </c>
      <c r="BR76">
        <v>35.887</v>
      </c>
      <c r="BS76">
        <v>37.8628064516129</v>
      </c>
      <c r="BT76">
        <v>37.25</v>
      </c>
      <c r="BU76">
        <v>35.937</v>
      </c>
      <c r="BV76">
        <v>35.625</v>
      </c>
      <c r="BW76">
        <v>1459.47225806452</v>
      </c>
      <c r="BX76">
        <v>40.51</v>
      </c>
      <c r="BY76">
        <v>0</v>
      </c>
      <c r="BZ76">
        <v>1557242762.9</v>
      </c>
      <c r="CA76">
        <v>2.26055384615385</v>
      </c>
      <c r="CB76">
        <v>-0.562386327823822</v>
      </c>
      <c r="CC76">
        <v>-399.846153973833</v>
      </c>
      <c r="CD76">
        <v>16818.25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-19.7373609756098</v>
      </c>
      <c r="CP76">
        <v>-2.49231637630667</v>
      </c>
      <c r="CQ76">
        <v>0.26477894680699</v>
      </c>
      <c r="CR76">
        <v>0</v>
      </c>
      <c r="CS76">
        <v>1.9503</v>
      </c>
      <c r="CT76">
        <v>0</v>
      </c>
      <c r="CU76">
        <v>0</v>
      </c>
      <c r="CV76">
        <v>0</v>
      </c>
      <c r="CW76">
        <v>0.580814829268293</v>
      </c>
      <c r="CX76">
        <v>0.0353442648083626</v>
      </c>
      <c r="CY76">
        <v>0.00362448724651073</v>
      </c>
      <c r="CZ76">
        <v>1</v>
      </c>
      <c r="DA76">
        <v>1</v>
      </c>
      <c r="DB76">
        <v>3</v>
      </c>
      <c r="DC76" t="s">
        <v>251</v>
      </c>
      <c r="DD76">
        <v>1.8555</v>
      </c>
      <c r="DE76">
        <v>1.85349</v>
      </c>
      <c r="DF76">
        <v>1.85455</v>
      </c>
      <c r="DG76">
        <v>1.85898</v>
      </c>
      <c r="DH76">
        <v>1.8534</v>
      </c>
      <c r="DI76">
        <v>1.85776</v>
      </c>
      <c r="DJ76">
        <v>1.85495</v>
      </c>
      <c r="DK76">
        <v>1.85366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180.967</v>
      </c>
      <c r="EC76">
        <v>441.233</v>
      </c>
      <c r="ED76">
        <v>18.1004</v>
      </c>
      <c r="EE76">
        <v>16.6208</v>
      </c>
      <c r="EF76">
        <v>30.0002</v>
      </c>
      <c r="EG76">
        <v>16.5293</v>
      </c>
      <c r="EH76">
        <v>16.4701</v>
      </c>
      <c r="EI76">
        <v>10.4299</v>
      </c>
      <c r="EJ76">
        <v>18.9335</v>
      </c>
      <c r="EK76">
        <v>100</v>
      </c>
      <c r="EL76">
        <v>18.0937</v>
      </c>
      <c r="EM76">
        <v>175</v>
      </c>
      <c r="EN76">
        <v>13.3137</v>
      </c>
      <c r="EO76">
        <v>102.58</v>
      </c>
      <c r="EP76">
        <v>102.979</v>
      </c>
    </row>
    <row r="77" spans="1:146">
      <c r="A77">
        <v>61</v>
      </c>
      <c r="B77">
        <v>1557242740.6</v>
      </c>
      <c r="C77">
        <v>120</v>
      </c>
      <c r="D77" t="s">
        <v>375</v>
      </c>
      <c r="E77" t="s">
        <v>376</v>
      </c>
      <c r="H77">
        <v>1557242730.26129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-0.0421312660433071</v>
      </c>
      <c r="AF77">
        <v>0.0472960370352322</v>
      </c>
      <c r="AG77">
        <v>3.51789614254201</v>
      </c>
      <c r="AH77">
        <v>302</v>
      </c>
      <c r="AI77">
        <v>60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1557242730.26129</v>
      </c>
      <c r="AU77">
        <v>131.553741935484</v>
      </c>
      <c r="AV77">
        <v>151.358</v>
      </c>
      <c r="AW77">
        <v>13.9049806451613</v>
      </c>
      <c r="AX77">
        <v>13.322964516129</v>
      </c>
      <c r="AY77">
        <v>500.020225806452</v>
      </c>
      <c r="AZ77">
        <v>101.565838709677</v>
      </c>
      <c r="BA77">
        <v>0.200017903225806</v>
      </c>
      <c r="BB77">
        <v>20.0165225806452</v>
      </c>
      <c r="BC77">
        <v>19.9767258064516</v>
      </c>
      <c r="BD77">
        <v>999.9</v>
      </c>
      <c r="BE77">
        <v>0</v>
      </c>
      <c r="BF77">
        <v>0</v>
      </c>
      <c r="BG77">
        <v>10003.5206451613</v>
      </c>
      <c r="BH77">
        <v>0</v>
      </c>
      <c r="BI77">
        <v>31.1111838709677</v>
      </c>
      <c r="BJ77">
        <v>1499.98967741936</v>
      </c>
      <c r="BK77">
        <v>0.972992483870968</v>
      </c>
      <c r="BL77">
        <v>0.027007364516129</v>
      </c>
      <c r="BM77">
        <v>0</v>
      </c>
      <c r="BN77">
        <v>2.25746774193548</v>
      </c>
      <c r="BO77">
        <v>0</v>
      </c>
      <c r="BP77">
        <v>16826.6612903226</v>
      </c>
      <c r="BQ77">
        <v>13121.8806451613</v>
      </c>
      <c r="BR77">
        <v>35.893</v>
      </c>
      <c r="BS77">
        <v>37.8689032258065</v>
      </c>
      <c r="BT77">
        <v>37.25</v>
      </c>
      <c r="BU77">
        <v>35.937</v>
      </c>
      <c r="BV77">
        <v>35.625</v>
      </c>
      <c r="BW77">
        <v>1459.47967741935</v>
      </c>
      <c r="BX77">
        <v>40.51</v>
      </c>
      <c r="BY77">
        <v>0</v>
      </c>
      <c r="BZ77">
        <v>1557242764.7</v>
      </c>
      <c r="CA77">
        <v>2.23552692307692</v>
      </c>
      <c r="CB77">
        <v>-0.785261542714935</v>
      </c>
      <c r="CC77">
        <v>-400.40000039269</v>
      </c>
      <c r="CD77">
        <v>16805.2653846154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-19.7975073170732</v>
      </c>
      <c r="CP77">
        <v>-2.05626062717754</v>
      </c>
      <c r="CQ77">
        <v>0.235021256319658</v>
      </c>
      <c r="CR77">
        <v>0</v>
      </c>
      <c r="CS77">
        <v>2.0741</v>
      </c>
      <c r="CT77">
        <v>0</v>
      </c>
      <c r="CU77">
        <v>0</v>
      </c>
      <c r="CV77">
        <v>0</v>
      </c>
      <c r="CW77">
        <v>0.581920658536585</v>
      </c>
      <c r="CX77">
        <v>0.0390926341463393</v>
      </c>
      <c r="CY77">
        <v>0.0039430850594226</v>
      </c>
      <c r="CZ77">
        <v>1</v>
      </c>
      <c r="DA77">
        <v>1</v>
      </c>
      <c r="DB77">
        <v>3</v>
      </c>
      <c r="DC77" t="s">
        <v>251</v>
      </c>
      <c r="DD77">
        <v>1.8555</v>
      </c>
      <c r="DE77">
        <v>1.85349</v>
      </c>
      <c r="DF77">
        <v>1.85455</v>
      </c>
      <c r="DG77">
        <v>1.85898</v>
      </c>
      <c r="DH77">
        <v>1.85341</v>
      </c>
      <c r="DI77">
        <v>1.85776</v>
      </c>
      <c r="DJ77">
        <v>1.85496</v>
      </c>
      <c r="DK77">
        <v>1.85364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181.177</v>
      </c>
      <c r="EC77">
        <v>441.348</v>
      </c>
      <c r="ED77">
        <v>18.0961</v>
      </c>
      <c r="EE77">
        <v>16.6208</v>
      </c>
      <c r="EF77">
        <v>30.0001</v>
      </c>
      <c r="EG77">
        <v>16.5293</v>
      </c>
      <c r="EH77">
        <v>16.4701</v>
      </c>
      <c r="EI77">
        <v>10.581</v>
      </c>
      <c r="EJ77">
        <v>18.9335</v>
      </c>
      <c r="EK77">
        <v>100</v>
      </c>
      <c r="EL77">
        <v>18.0937</v>
      </c>
      <c r="EM77">
        <v>180</v>
      </c>
      <c r="EN77">
        <v>13.3137</v>
      </c>
      <c r="EO77">
        <v>102.579</v>
      </c>
      <c r="EP77">
        <v>102.979</v>
      </c>
    </row>
    <row r="78" spans="1:146">
      <c r="A78">
        <v>62</v>
      </c>
      <c r="B78">
        <v>1557242742.6</v>
      </c>
      <c r="C78">
        <v>122</v>
      </c>
      <c r="D78" t="s">
        <v>377</v>
      </c>
      <c r="E78" t="s">
        <v>378</v>
      </c>
      <c r="H78">
        <v>1557242732.26129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-0.0421100927665029</v>
      </c>
      <c r="AF78">
        <v>0.0472722681771385</v>
      </c>
      <c r="AG78">
        <v>3.51650103365089</v>
      </c>
      <c r="AH78">
        <v>302</v>
      </c>
      <c r="AI78">
        <v>60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1557242732.26129</v>
      </c>
      <c r="AU78">
        <v>134.785290322581</v>
      </c>
      <c r="AV78">
        <v>154.682225806452</v>
      </c>
      <c r="AW78">
        <v>13.9049548387097</v>
      </c>
      <c r="AX78">
        <v>13.3217838709677</v>
      </c>
      <c r="AY78">
        <v>500.024709677419</v>
      </c>
      <c r="AZ78">
        <v>101.565774193548</v>
      </c>
      <c r="BA78">
        <v>0.200016516129032</v>
      </c>
      <c r="BB78">
        <v>20.0149709677419</v>
      </c>
      <c r="BC78">
        <v>19.9758</v>
      </c>
      <c r="BD78">
        <v>999.9</v>
      </c>
      <c r="BE78">
        <v>0</v>
      </c>
      <c r="BF78">
        <v>0</v>
      </c>
      <c r="BG78">
        <v>9998.49967741936</v>
      </c>
      <c r="BH78">
        <v>0</v>
      </c>
      <c r="BI78">
        <v>31.0659548387097</v>
      </c>
      <c r="BJ78">
        <v>1499.98774193548</v>
      </c>
      <c r="BK78">
        <v>0.972992483870968</v>
      </c>
      <c r="BL78">
        <v>0.027007364516129</v>
      </c>
      <c r="BM78">
        <v>0</v>
      </c>
      <c r="BN78">
        <v>2.20551612903226</v>
      </c>
      <c r="BO78">
        <v>0</v>
      </c>
      <c r="BP78">
        <v>16812.635483871</v>
      </c>
      <c r="BQ78">
        <v>13121.8612903226</v>
      </c>
      <c r="BR78">
        <v>35.899</v>
      </c>
      <c r="BS78">
        <v>37.8729677419355</v>
      </c>
      <c r="BT78">
        <v>37.25</v>
      </c>
      <c r="BU78">
        <v>35.937</v>
      </c>
      <c r="BV78">
        <v>35.625</v>
      </c>
      <c r="BW78">
        <v>1459.47774193548</v>
      </c>
      <c r="BX78">
        <v>40.51</v>
      </c>
      <c r="BY78">
        <v>0</v>
      </c>
      <c r="BZ78">
        <v>1557242766.5</v>
      </c>
      <c r="CA78">
        <v>2.23103461538462</v>
      </c>
      <c r="CB78">
        <v>-1.06490599157594</v>
      </c>
      <c r="CC78">
        <v>-383.962392766399</v>
      </c>
      <c r="CD78">
        <v>16793.4961538462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-19.889512195122</v>
      </c>
      <c r="CP78">
        <v>-1.91989337979073</v>
      </c>
      <c r="CQ78">
        <v>0.218876623221262</v>
      </c>
      <c r="CR78">
        <v>0</v>
      </c>
      <c r="CS78">
        <v>1.584</v>
      </c>
      <c r="CT78">
        <v>0</v>
      </c>
      <c r="CU78">
        <v>0</v>
      </c>
      <c r="CV78">
        <v>0</v>
      </c>
      <c r="CW78">
        <v>0.583081463414634</v>
      </c>
      <c r="CX78">
        <v>0.0414699721254311</v>
      </c>
      <c r="CY78">
        <v>0.00414207590288334</v>
      </c>
      <c r="CZ78">
        <v>1</v>
      </c>
      <c r="DA78">
        <v>1</v>
      </c>
      <c r="DB78">
        <v>3</v>
      </c>
      <c r="DC78" t="s">
        <v>251</v>
      </c>
      <c r="DD78">
        <v>1.85548</v>
      </c>
      <c r="DE78">
        <v>1.85349</v>
      </c>
      <c r="DF78">
        <v>1.85455</v>
      </c>
      <c r="DG78">
        <v>1.85898</v>
      </c>
      <c r="DH78">
        <v>1.85338</v>
      </c>
      <c r="DI78">
        <v>1.85776</v>
      </c>
      <c r="DJ78">
        <v>1.85496</v>
      </c>
      <c r="DK78">
        <v>1.85364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181.144</v>
      </c>
      <c r="EC78">
        <v>441.598</v>
      </c>
      <c r="ED78">
        <v>18.0916</v>
      </c>
      <c r="EE78">
        <v>16.6208</v>
      </c>
      <c r="EF78">
        <v>30</v>
      </c>
      <c r="EG78">
        <v>16.5293</v>
      </c>
      <c r="EH78">
        <v>16.4706</v>
      </c>
      <c r="EI78">
        <v>10.7494</v>
      </c>
      <c r="EJ78">
        <v>18.9335</v>
      </c>
      <c r="EK78">
        <v>100</v>
      </c>
      <c r="EL78">
        <v>18.0937</v>
      </c>
      <c r="EM78">
        <v>185</v>
      </c>
      <c r="EN78">
        <v>13.3137</v>
      </c>
      <c r="EO78">
        <v>102.579</v>
      </c>
      <c r="EP78">
        <v>102.98</v>
      </c>
    </row>
    <row r="79" spans="1:146">
      <c r="A79">
        <v>63</v>
      </c>
      <c r="B79">
        <v>1557242744.6</v>
      </c>
      <c r="C79">
        <v>124</v>
      </c>
      <c r="D79" t="s">
        <v>379</v>
      </c>
      <c r="E79" t="s">
        <v>380</v>
      </c>
      <c r="H79">
        <v>1557242734.26129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-0.0421127017828636</v>
      </c>
      <c r="AF79">
        <v>0.0472751970265658</v>
      </c>
      <c r="AG79">
        <v>3.51667295537413</v>
      </c>
      <c r="AH79">
        <v>301</v>
      </c>
      <c r="AI79">
        <v>60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1557242734.26129</v>
      </c>
      <c r="AU79">
        <v>138.013838709677</v>
      </c>
      <c r="AV79">
        <v>157.993225806452</v>
      </c>
      <c r="AW79">
        <v>13.9049612903226</v>
      </c>
      <c r="AX79">
        <v>13.3205258064516</v>
      </c>
      <c r="AY79">
        <v>500.023032258065</v>
      </c>
      <c r="AZ79">
        <v>101.565903225806</v>
      </c>
      <c r="BA79">
        <v>0.199993225806452</v>
      </c>
      <c r="BB79">
        <v>20.0135483870968</v>
      </c>
      <c r="BC79">
        <v>19.9747967741935</v>
      </c>
      <c r="BD79">
        <v>999.9</v>
      </c>
      <c r="BE79">
        <v>0</v>
      </c>
      <c r="BF79">
        <v>0</v>
      </c>
      <c r="BG79">
        <v>9999.1064516129</v>
      </c>
      <c r="BH79">
        <v>0</v>
      </c>
      <c r="BI79">
        <v>31.0120387096774</v>
      </c>
      <c r="BJ79">
        <v>1499.98580645161</v>
      </c>
      <c r="BK79">
        <v>0.972992483870968</v>
      </c>
      <c r="BL79">
        <v>0.027007364516129</v>
      </c>
      <c r="BM79">
        <v>0</v>
      </c>
      <c r="BN79">
        <v>2.20692903225806</v>
      </c>
      <c r="BO79">
        <v>0</v>
      </c>
      <c r="BP79">
        <v>16799.0870967742</v>
      </c>
      <c r="BQ79">
        <v>13121.8419354839</v>
      </c>
      <c r="BR79">
        <v>35.905</v>
      </c>
      <c r="BS79">
        <v>37.8729677419355</v>
      </c>
      <c r="BT79">
        <v>37.25</v>
      </c>
      <c r="BU79">
        <v>35.937</v>
      </c>
      <c r="BV79">
        <v>35.625</v>
      </c>
      <c r="BW79">
        <v>1459.47580645161</v>
      </c>
      <c r="BX79">
        <v>40.51</v>
      </c>
      <c r="BY79">
        <v>0</v>
      </c>
      <c r="BZ79">
        <v>1557242768.9</v>
      </c>
      <c r="CA79">
        <v>2.22879615384615</v>
      </c>
      <c r="CB79">
        <v>-0.175299152372617</v>
      </c>
      <c r="CC79">
        <v>-369.305983084233</v>
      </c>
      <c r="CD79">
        <v>16778.2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-19.9730780487805</v>
      </c>
      <c r="CP79">
        <v>-2.19167665505269</v>
      </c>
      <c r="CQ79">
        <v>0.247585694957145</v>
      </c>
      <c r="CR79">
        <v>0</v>
      </c>
      <c r="CS79">
        <v>2.1054</v>
      </c>
      <c r="CT79">
        <v>0</v>
      </c>
      <c r="CU79">
        <v>0</v>
      </c>
      <c r="CV79">
        <v>0</v>
      </c>
      <c r="CW79">
        <v>0.584329268292683</v>
      </c>
      <c r="CX79">
        <v>0.0431651498257911</v>
      </c>
      <c r="CY79">
        <v>0.00428822867532987</v>
      </c>
      <c r="CZ79">
        <v>1</v>
      </c>
      <c r="DA79">
        <v>1</v>
      </c>
      <c r="DB79">
        <v>3</v>
      </c>
      <c r="DC79" t="s">
        <v>251</v>
      </c>
      <c r="DD79">
        <v>1.8555</v>
      </c>
      <c r="DE79">
        <v>1.85349</v>
      </c>
      <c r="DF79">
        <v>1.85455</v>
      </c>
      <c r="DG79">
        <v>1.85898</v>
      </c>
      <c r="DH79">
        <v>1.85339</v>
      </c>
      <c r="DI79">
        <v>1.85776</v>
      </c>
      <c r="DJ79">
        <v>1.85496</v>
      </c>
      <c r="DK79">
        <v>1.85364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181.413</v>
      </c>
      <c r="EC79">
        <v>441.563</v>
      </c>
      <c r="ED79">
        <v>18.0878</v>
      </c>
      <c r="EE79">
        <v>16.621</v>
      </c>
      <c r="EF79">
        <v>30.0001</v>
      </c>
      <c r="EG79">
        <v>16.5293</v>
      </c>
      <c r="EH79">
        <v>16.4714</v>
      </c>
      <c r="EI79">
        <v>10.8619</v>
      </c>
      <c r="EJ79">
        <v>18.9335</v>
      </c>
      <c r="EK79">
        <v>100</v>
      </c>
      <c r="EL79">
        <v>18.0865</v>
      </c>
      <c r="EM79">
        <v>185</v>
      </c>
      <c r="EN79">
        <v>13.3137</v>
      </c>
      <c r="EO79">
        <v>102.578</v>
      </c>
      <c r="EP79">
        <v>102.98</v>
      </c>
    </row>
    <row r="80" spans="1:146">
      <c r="A80">
        <v>64</v>
      </c>
      <c r="B80">
        <v>1557242746.6</v>
      </c>
      <c r="C80">
        <v>126</v>
      </c>
      <c r="D80" t="s">
        <v>381</v>
      </c>
      <c r="E80" t="s">
        <v>382</v>
      </c>
      <c r="H80">
        <v>1557242736.26129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-0.0421084629644414</v>
      </c>
      <c r="AF80">
        <v>0.0472704385815459</v>
      </c>
      <c r="AG80">
        <v>3.5163936355601</v>
      </c>
      <c r="AH80">
        <v>302</v>
      </c>
      <c r="AI80">
        <v>60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1557242736.26129</v>
      </c>
      <c r="AU80">
        <v>141.241129032258</v>
      </c>
      <c r="AV80">
        <v>161.320967741935</v>
      </c>
      <c r="AW80">
        <v>13.904935483871</v>
      </c>
      <c r="AX80">
        <v>13.319135483871</v>
      </c>
      <c r="AY80">
        <v>500.025483870968</v>
      </c>
      <c r="AZ80">
        <v>101.565903225806</v>
      </c>
      <c r="BA80">
        <v>0.200020516129032</v>
      </c>
      <c r="BB80">
        <v>20.0117741935484</v>
      </c>
      <c r="BC80">
        <v>19.9737290322581</v>
      </c>
      <c r="BD80">
        <v>999.9</v>
      </c>
      <c r="BE80">
        <v>0</v>
      </c>
      <c r="BF80">
        <v>0</v>
      </c>
      <c r="BG80">
        <v>9998.1</v>
      </c>
      <c r="BH80">
        <v>0</v>
      </c>
      <c r="BI80">
        <v>30.941764516129</v>
      </c>
      <c r="BJ80">
        <v>1499.98451612903</v>
      </c>
      <c r="BK80">
        <v>0.972992483870968</v>
      </c>
      <c r="BL80">
        <v>0.027007364516129</v>
      </c>
      <c r="BM80">
        <v>0</v>
      </c>
      <c r="BN80">
        <v>2.19268709677419</v>
      </c>
      <c r="BO80">
        <v>0</v>
      </c>
      <c r="BP80">
        <v>16785.7741935484</v>
      </c>
      <c r="BQ80">
        <v>13121.8258064516</v>
      </c>
      <c r="BR80">
        <v>35.911</v>
      </c>
      <c r="BS80">
        <v>37.8729677419355</v>
      </c>
      <c r="BT80">
        <v>37.25</v>
      </c>
      <c r="BU80">
        <v>35.9390322580645</v>
      </c>
      <c r="BV80">
        <v>35.625</v>
      </c>
      <c r="BW80">
        <v>1459.47451612903</v>
      </c>
      <c r="BX80">
        <v>40.51</v>
      </c>
      <c r="BY80">
        <v>0</v>
      </c>
      <c r="BZ80">
        <v>1557242770.7</v>
      </c>
      <c r="CA80">
        <v>2.22118076923077</v>
      </c>
      <c r="CB80">
        <v>-0.472899151871163</v>
      </c>
      <c r="CC80">
        <v>-373.825641433708</v>
      </c>
      <c r="CD80">
        <v>16767.2384615385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-20.068356097561</v>
      </c>
      <c r="CP80">
        <v>-2.61580557491296</v>
      </c>
      <c r="CQ80">
        <v>0.292208366225349</v>
      </c>
      <c r="CR80">
        <v>0</v>
      </c>
      <c r="CS80">
        <v>2.3221</v>
      </c>
      <c r="CT80">
        <v>0</v>
      </c>
      <c r="CU80">
        <v>0</v>
      </c>
      <c r="CV80">
        <v>0</v>
      </c>
      <c r="CW80">
        <v>0.585699121951219</v>
      </c>
      <c r="CX80">
        <v>0.0427528850174234</v>
      </c>
      <c r="CY80">
        <v>0.00424952926629855</v>
      </c>
      <c r="CZ80">
        <v>1</v>
      </c>
      <c r="DA80">
        <v>1</v>
      </c>
      <c r="DB80">
        <v>3</v>
      </c>
      <c r="DC80" t="s">
        <v>251</v>
      </c>
      <c r="DD80">
        <v>1.8555</v>
      </c>
      <c r="DE80">
        <v>1.85349</v>
      </c>
      <c r="DF80">
        <v>1.85455</v>
      </c>
      <c r="DG80">
        <v>1.85898</v>
      </c>
      <c r="DH80">
        <v>1.8534</v>
      </c>
      <c r="DI80">
        <v>1.85776</v>
      </c>
      <c r="DJ80">
        <v>1.85498</v>
      </c>
      <c r="DK80">
        <v>1.85365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181.229</v>
      </c>
      <c r="EC80">
        <v>441.522</v>
      </c>
      <c r="ED80">
        <v>18.0846</v>
      </c>
      <c r="EE80">
        <v>16.6218</v>
      </c>
      <c r="EF80">
        <v>30.0002</v>
      </c>
      <c r="EG80">
        <v>16.5293</v>
      </c>
      <c r="EH80">
        <v>16.4715</v>
      </c>
      <c r="EI80">
        <v>10.9896</v>
      </c>
      <c r="EJ80">
        <v>18.9335</v>
      </c>
      <c r="EK80">
        <v>100</v>
      </c>
      <c r="EL80">
        <v>18.0865</v>
      </c>
      <c r="EM80">
        <v>190</v>
      </c>
      <c r="EN80">
        <v>13.3137</v>
      </c>
      <c r="EO80">
        <v>102.578</v>
      </c>
      <c r="EP80">
        <v>102.979</v>
      </c>
    </row>
    <row r="81" spans="1:146">
      <c r="A81">
        <v>65</v>
      </c>
      <c r="B81">
        <v>1557242748.6</v>
      </c>
      <c r="C81">
        <v>128</v>
      </c>
      <c r="D81" t="s">
        <v>383</v>
      </c>
      <c r="E81" t="s">
        <v>384</v>
      </c>
      <c r="H81">
        <v>1557242738.26129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-0.0420957329232181</v>
      </c>
      <c r="AF81">
        <v>0.04725614799506</v>
      </c>
      <c r="AG81">
        <v>3.51555472097467</v>
      </c>
      <c r="AH81">
        <v>301</v>
      </c>
      <c r="AI81">
        <v>60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1557242738.26129</v>
      </c>
      <c r="AU81">
        <v>144.467580645161</v>
      </c>
      <c r="AV81">
        <v>164.665516129032</v>
      </c>
      <c r="AW81">
        <v>13.9047451612903</v>
      </c>
      <c r="AX81">
        <v>13.3176483870968</v>
      </c>
      <c r="AY81">
        <v>500.02764516129</v>
      </c>
      <c r="AZ81">
        <v>101.565903225806</v>
      </c>
      <c r="BA81">
        <v>0.200019580645161</v>
      </c>
      <c r="BB81">
        <v>20.0099483870968</v>
      </c>
      <c r="BC81">
        <v>19.9729580645161</v>
      </c>
      <c r="BD81">
        <v>999.9</v>
      </c>
      <c r="BE81">
        <v>0</v>
      </c>
      <c r="BF81">
        <v>0</v>
      </c>
      <c r="BG81">
        <v>9995.07741935484</v>
      </c>
      <c r="BH81">
        <v>0</v>
      </c>
      <c r="BI81">
        <v>30.8599903225806</v>
      </c>
      <c r="BJ81">
        <v>1499.99064516129</v>
      </c>
      <c r="BK81">
        <v>0.97299264516129</v>
      </c>
      <c r="BL81">
        <v>0.0270072193548387</v>
      </c>
      <c r="BM81">
        <v>0</v>
      </c>
      <c r="BN81">
        <v>2.18143225806452</v>
      </c>
      <c r="BO81">
        <v>0</v>
      </c>
      <c r="BP81">
        <v>16772.8419354839</v>
      </c>
      <c r="BQ81">
        <v>13121.8774193548</v>
      </c>
      <c r="BR81">
        <v>35.915</v>
      </c>
      <c r="BS81">
        <v>37.8729677419355</v>
      </c>
      <c r="BT81">
        <v>37.25</v>
      </c>
      <c r="BU81">
        <v>35.9451290322581</v>
      </c>
      <c r="BV81">
        <v>35.625</v>
      </c>
      <c r="BW81">
        <v>1459.48064516129</v>
      </c>
      <c r="BX81">
        <v>40.51</v>
      </c>
      <c r="BY81">
        <v>0</v>
      </c>
      <c r="BZ81">
        <v>1557242772.5</v>
      </c>
      <c r="CA81">
        <v>2.18164615384615</v>
      </c>
      <c r="CB81">
        <v>0.303678624915318</v>
      </c>
      <c r="CC81">
        <v>-388.492307245952</v>
      </c>
      <c r="CD81">
        <v>16756.8230769231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-20.1886292682927</v>
      </c>
      <c r="CP81">
        <v>-2.9990675958187</v>
      </c>
      <c r="CQ81">
        <v>0.334935622677686</v>
      </c>
      <c r="CR81">
        <v>0</v>
      </c>
      <c r="CS81">
        <v>2.3024</v>
      </c>
      <c r="CT81">
        <v>0</v>
      </c>
      <c r="CU81">
        <v>0</v>
      </c>
      <c r="CV81">
        <v>0</v>
      </c>
      <c r="CW81">
        <v>0.587029731707317</v>
      </c>
      <c r="CX81">
        <v>0.037642306620208</v>
      </c>
      <c r="CY81">
        <v>0.00376276865518055</v>
      </c>
      <c r="CZ81">
        <v>1</v>
      </c>
      <c r="DA81">
        <v>1</v>
      </c>
      <c r="DB81">
        <v>3</v>
      </c>
      <c r="DC81" t="s">
        <v>251</v>
      </c>
      <c r="DD81">
        <v>1.8555</v>
      </c>
      <c r="DE81">
        <v>1.85349</v>
      </c>
      <c r="DF81">
        <v>1.85455</v>
      </c>
      <c r="DG81">
        <v>1.85898</v>
      </c>
      <c r="DH81">
        <v>1.85341</v>
      </c>
      <c r="DI81">
        <v>1.85777</v>
      </c>
      <c r="DJ81">
        <v>1.85499</v>
      </c>
      <c r="DK81">
        <v>1.85366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181.192</v>
      </c>
      <c r="EC81">
        <v>441.565</v>
      </c>
      <c r="ED81">
        <v>18.0816</v>
      </c>
      <c r="EE81">
        <v>16.6223</v>
      </c>
      <c r="EF81">
        <v>30.0001</v>
      </c>
      <c r="EG81">
        <v>16.5296</v>
      </c>
      <c r="EH81">
        <v>16.4715</v>
      </c>
      <c r="EI81">
        <v>11.1632</v>
      </c>
      <c r="EJ81">
        <v>18.9335</v>
      </c>
      <c r="EK81">
        <v>100</v>
      </c>
      <c r="EL81">
        <v>18.0833</v>
      </c>
      <c r="EM81">
        <v>195</v>
      </c>
      <c r="EN81">
        <v>13.3137</v>
      </c>
      <c r="EO81">
        <v>102.577</v>
      </c>
      <c r="EP81">
        <v>102.979</v>
      </c>
    </row>
    <row r="82" spans="1:146">
      <c r="A82">
        <v>66</v>
      </c>
      <c r="B82">
        <v>1557242750.6</v>
      </c>
      <c r="C82">
        <v>130</v>
      </c>
      <c r="D82" t="s">
        <v>385</v>
      </c>
      <c r="E82" t="s">
        <v>386</v>
      </c>
      <c r="H82">
        <v>1557242740.26129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-0.0421114448708274</v>
      </c>
      <c r="AF82">
        <v>0.0472737860326936</v>
      </c>
      <c r="AG82">
        <v>3.51659013134236</v>
      </c>
      <c r="AH82">
        <v>302</v>
      </c>
      <c r="AI82">
        <v>60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1557242740.26129</v>
      </c>
      <c r="AU82">
        <v>147.697548387097</v>
      </c>
      <c r="AV82">
        <v>167.968967741936</v>
      </c>
      <c r="AW82">
        <v>13.9043161290323</v>
      </c>
      <c r="AX82">
        <v>13.3162483870968</v>
      </c>
      <c r="AY82">
        <v>500.016709677419</v>
      </c>
      <c r="AZ82">
        <v>101.565935483871</v>
      </c>
      <c r="BA82">
        <v>0.19996135483871</v>
      </c>
      <c r="BB82">
        <v>20.0081258064516</v>
      </c>
      <c r="BC82">
        <v>19.9719</v>
      </c>
      <c r="BD82">
        <v>999.9</v>
      </c>
      <c r="BE82">
        <v>0</v>
      </c>
      <c r="BF82">
        <v>0</v>
      </c>
      <c r="BG82">
        <v>9998.80483870968</v>
      </c>
      <c r="BH82">
        <v>0</v>
      </c>
      <c r="BI82">
        <v>30.7762161290323</v>
      </c>
      <c r="BJ82">
        <v>1499.98709677419</v>
      </c>
      <c r="BK82">
        <v>0.97299264516129</v>
      </c>
      <c r="BL82">
        <v>0.0270072193548387</v>
      </c>
      <c r="BM82">
        <v>0</v>
      </c>
      <c r="BN82">
        <v>2.17573870967742</v>
      </c>
      <c r="BO82">
        <v>0</v>
      </c>
      <c r="BP82">
        <v>16760.5838709677</v>
      </c>
      <c r="BQ82">
        <v>13121.8483870968</v>
      </c>
      <c r="BR82">
        <v>35.919</v>
      </c>
      <c r="BS82">
        <v>37.875</v>
      </c>
      <c r="BT82">
        <v>37.25</v>
      </c>
      <c r="BU82">
        <v>35.9512258064516</v>
      </c>
      <c r="BV82">
        <v>35.625</v>
      </c>
      <c r="BW82">
        <v>1459.47709677419</v>
      </c>
      <c r="BX82">
        <v>40.51</v>
      </c>
      <c r="BY82">
        <v>0</v>
      </c>
      <c r="BZ82">
        <v>1557242774.9</v>
      </c>
      <c r="CA82">
        <v>2.19609615384615</v>
      </c>
      <c r="CB82">
        <v>0.458328190178076</v>
      </c>
      <c r="CC82">
        <v>-375.593162368583</v>
      </c>
      <c r="CD82">
        <v>16742.0884615385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-20.2673317073171</v>
      </c>
      <c r="CP82">
        <v>-3.13520069686412</v>
      </c>
      <c r="CQ82">
        <v>0.346373236192902</v>
      </c>
      <c r="CR82">
        <v>0</v>
      </c>
      <c r="CS82">
        <v>2.0831</v>
      </c>
      <c r="CT82">
        <v>0</v>
      </c>
      <c r="CU82">
        <v>0</v>
      </c>
      <c r="CV82">
        <v>0</v>
      </c>
      <c r="CW82">
        <v>0.588012585365854</v>
      </c>
      <c r="CX82">
        <v>0.0305518954703832</v>
      </c>
      <c r="CY82">
        <v>0.00317552470007106</v>
      </c>
      <c r="CZ82">
        <v>1</v>
      </c>
      <c r="DA82">
        <v>1</v>
      </c>
      <c r="DB82">
        <v>3</v>
      </c>
      <c r="DC82" t="s">
        <v>251</v>
      </c>
      <c r="DD82">
        <v>1.85551</v>
      </c>
      <c r="DE82">
        <v>1.85349</v>
      </c>
      <c r="DF82">
        <v>1.85455</v>
      </c>
      <c r="DG82">
        <v>1.85898</v>
      </c>
      <c r="DH82">
        <v>1.8534</v>
      </c>
      <c r="DI82">
        <v>1.85776</v>
      </c>
      <c r="DJ82">
        <v>1.85499</v>
      </c>
      <c r="DK82">
        <v>1.85365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180.6</v>
      </c>
      <c r="EC82">
        <v>441.406</v>
      </c>
      <c r="ED82">
        <v>18.0803</v>
      </c>
      <c r="EE82">
        <v>16.6223</v>
      </c>
      <c r="EF82">
        <v>30.0001</v>
      </c>
      <c r="EG82">
        <v>16.5303</v>
      </c>
      <c r="EH82">
        <v>16.4715</v>
      </c>
      <c r="EI82">
        <v>11.2799</v>
      </c>
      <c r="EJ82">
        <v>18.9335</v>
      </c>
      <c r="EK82">
        <v>100</v>
      </c>
      <c r="EL82">
        <v>18.0833</v>
      </c>
      <c r="EM82">
        <v>195</v>
      </c>
      <c r="EN82">
        <v>13.3137</v>
      </c>
      <c r="EO82">
        <v>102.577</v>
      </c>
      <c r="EP82">
        <v>102.978</v>
      </c>
    </row>
    <row r="83" spans="1:146">
      <c r="A83">
        <v>67</v>
      </c>
      <c r="B83">
        <v>1557242752.6</v>
      </c>
      <c r="C83">
        <v>132</v>
      </c>
      <c r="D83" t="s">
        <v>387</v>
      </c>
      <c r="E83" t="s">
        <v>388</v>
      </c>
      <c r="H83">
        <v>1557242742.26129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-0.0421298982709503</v>
      </c>
      <c r="AF83">
        <v>0.0472945015909382</v>
      </c>
      <c r="AG83">
        <v>3.51780602742297</v>
      </c>
      <c r="AH83">
        <v>303</v>
      </c>
      <c r="AI83">
        <v>61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1557242742.26129</v>
      </c>
      <c r="AU83">
        <v>150.928903225806</v>
      </c>
      <c r="AV83">
        <v>171.274677419355</v>
      </c>
      <c r="AW83">
        <v>13.9037032258065</v>
      </c>
      <c r="AX83">
        <v>13.314835483871</v>
      </c>
      <c r="AY83">
        <v>500.011548387097</v>
      </c>
      <c r="AZ83">
        <v>101.566</v>
      </c>
      <c r="BA83">
        <v>0.199950387096774</v>
      </c>
      <c r="BB83">
        <v>20.0066387096774</v>
      </c>
      <c r="BC83">
        <v>19.9712483870968</v>
      </c>
      <c r="BD83">
        <v>999.9</v>
      </c>
      <c r="BE83">
        <v>0</v>
      </c>
      <c r="BF83">
        <v>0</v>
      </c>
      <c r="BG83">
        <v>10003.18</v>
      </c>
      <c r="BH83">
        <v>0</v>
      </c>
      <c r="BI83">
        <v>30.6925322580645</v>
      </c>
      <c r="BJ83">
        <v>1499.99225806452</v>
      </c>
      <c r="BK83">
        <v>0.972992806451613</v>
      </c>
      <c r="BL83">
        <v>0.0270070741935484</v>
      </c>
      <c r="BM83">
        <v>0</v>
      </c>
      <c r="BN83">
        <v>2.16503548387097</v>
      </c>
      <c r="BO83">
        <v>0</v>
      </c>
      <c r="BP83">
        <v>16748.8806451613</v>
      </c>
      <c r="BQ83">
        <v>13121.8903225806</v>
      </c>
      <c r="BR83">
        <v>35.925</v>
      </c>
      <c r="BS83">
        <v>37.875</v>
      </c>
      <c r="BT83">
        <v>37.25</v>
      </c>
      <c r="BU83">
        <v>35.9532580645161</v>
      </c>
      <c r="BV83">
        <v>35.625</v>
      </c>
      <c r="BW83">
        <v>1459.48225806452</v>
      </c>
      <c r="BX83">
        <v>40.51</v>
      </c>
      <c r="BY83">
        <v>0</v>
      </c>
      <c r="BZ83">
        <v>1557242776.7</v>
      </c>
      <c r="CA83">
        <v>2.21190769230769</v>
      </c>
      <c r="CB83">
        <v>0.64728204616005</v>
      </c>
      <c r="CC83">
        <v>-332.690598560702</v>
      </c>
      <c r="CD83">
        <v>16730.1307692308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-20.3372292682927</v>
      </c>
      <c r="CP83">
        <v>-3.05615749128926</v>
      </c>
      <c r="CQ83">
        <v>0.342505835623351</v>
      </c>
      <c r="CR83">
        <v>0</v>
      </c>
      <c r="CS83">
        <v>2.2191</v>
      </c>
      <c r="CT83">
        <v>0</v>
      </c>
      <c r="CU83">
        <v>0</v>
      </c>
      <c r="CV83">
        <v>0</v>
      </c>
      <c r="CW83">
        <v>0.588814097560976</v>
      </c>
      <c r="CX83">
        <v>0.0233768571428566</v>
      </c>
      <c r="CY83">
        <v>0.00259656328028619</v>
      </c>
      <c r="CZ83">
        <v>1</v>
      </c>
      <c r="DA83">
        <v>1</v>
      </c>
      <c r="DB83">
        <v>3</v>
      </c>
      <c r="DC83" t="s">
        <v>251</v>
      </c>
      <c r="DD83">
        <v>1.85551</v>
      </c>
      <c r="DE83">
        <v>1.85349</v>
      </c>
      <c r="DF83">
        <v>1.85455</v>
      </c>
      <c r="DG83">
        <v>1.85898</v>
      </c>
      <c r="DH83">
        <v>1.85338</v>
      </c>
      <c r="DI83">
        <v>1.85776</v>
      </c>
      <c r="DJ83">
        <v>1.85499</v>
      </c>
      <c r="DK83">
        <v>1.85364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180.246</v>
      </c>
      <c r="EC83">
        <v>441.291</v>
      </c>
      <c r="ED83">
        <v>18.0795</v>
      </c>
      <c r="EE83">
        <v>16.6223</v>
      </c>
      <c r="EF83">
        <v>30</v>
      </c>
      <c r="EG83">
        <v>16.5308</v>
      </c>
      <c r="EH83">
        <v>16.4715</v>
      </c>
      <c r="EI83">
        <v>11.4097</v>
      </c>
      <c r="EJ83">
        <v>18.9335</v>
      </c>
      <c r="EK83">
        <v>100</v>
      </c>
      <c r="EL83">
        <v>18.0833</v>
      </c>
      <c r="EM83">
        <v>200</v>
      </c>
      <c r="EN83">
        <v>13.3137</v>
      </c>
      <c r="EO83">
        <v>102.578</v>
      </c>
      <c r="EP83">
        <v>102.979</v>
      </c>
    </row>
    <row r="84" spans="1:146">
      <c r="A84">
        <v>68</v>
      </c>
      <c r="B84">
        <v>1557242754.6</v>
      </c>
      <c r="C84">
        <v>134</v>
      </c>
      <c r="D84" t="s">
        <v>389</v>
      </c>
      <c r="E84" t="s">
        <v>390</v>
      </c>
      <c r="H84">
        <v>1557242744.26129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-0.0421297123484461</v>
      </c>
      <c r="AF84">
        <v>0.0472942928766395</v>
      </c>
      <c r="AG84">
        <v>3.51779377791518</v>
      </c>
      <c r="AH84">
        <v>302</v>
      </c>
      <c r="AI84">
        <v>60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1557242744.26129</v>
      </c>
      <c r="AU84">
        <v>154.153903225806</v>
      </c>
      <c r="AV84">
        <v>174.608290322581</v>
      </c>
      <c r="AW84">
        <v>13.9030290322581</v>
      </c>
      <c r="AX84">
        <v>13.3133193548387</v>
      </c>
      <c r="AY84">
        <v>500.015838709678</v>
      </c>
      <c r="AZ84">
        <v>101.565967741935</v>
      </c>
      <c r="BA84">
        <v>0.199980451612903</v>
      </c>
      <c r="BB84">
        <v>20.0054903225806</v>
      </c>
      <c r="BC84">
        <v>19.9716096774194</v>
      </c>
      <c r="BD84">
        <v>999.9</v>
      </c>
      <c r="BE84">
        <v>0</v>
      </c>
      <c r="BF84">
        <v>0</v>
      </c>
      <c r="BG84">
        <v>10003.1390322581</v>
      </c>
      <c r="BH84">
        <v>0</v>
      </c>
      <c r="BI84">
        <v>30.6125838709677</v>
      </c>
      <c r="BJ84">
        <v>1500.00612903226</v>
      </c>
      <c r="BK84">
        <v>0.972992806451613</v>
      </c>
      <c r="BL84">
        <v>0.0270070741935484</v>
      </c>
      <c r="BM84">
        <v>0</v>
      </c>
      <c r="BN84">
        <v>2.16624516129032</v>
      </c>
      <c r="BO84">
        <v>0</v>
      </c>
      <c r="BP84">
        <v>16737.6419354839</v>
      </c>
      <c r="BQ84">
        <v>13122.0064516129</v>
      </c>
      <c r="BR84">
        <v>35.929</v>
      </c>
      <c r="BS84">
        <v>37.875</v>
      </c>
      <c r="BT84">
        <v>37.25</v>
      </c>
      <c r="BU84">
        <v>35.9573225806452</v>
      </c>
      <c r="BV84">
        <v>35.627</v>
      </c>
      <c r="BW84">
        <v>1459.49548387097</v>
      </c>
      <c r="BX84">
        <v>40.5106451612903</v>
      </c>
      <c r="BY84">
        <v>0</v>
      </c>
      <c r="BZ84">
        <v>1557242778.5</v>
      </c>
      <c r="CA84">
        <v>2.23668846153846</v>
      </c>
      <c r="CB84">
        <v>0.74981537372859</v>
      </c>
      <c r="CC84">
        <v>-326.095726012904</v>
      </c>
      <c r="CD84">
        <v>16720.4038461538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-20.4458268292683</v>
      </c>
      <c r="CP84">
        <v>-3.13953449477351</v>
      </c>
      <c r="CQ84">
        <v>0.349980462886347</v>
      </c>
      <c r="CR84">
        <v>0</v>
      </c>
      <c r="CS84">
        <v>2.3517</v>
      </c>
      <c r="CT84">
        <v>0</v>
      </c>
      <c r="CU84">
        <v>0</v>
      </c>
      <c r="CV84">
        <v>0</v>
      </c>
      <c r="CW84">
        <v>0.589655682926829</v>
      </c>
      <c r="CX84">
        <v>0.0197687247386756</v>
      </c>
      <c r="CY84">
        <v>0.00222870673906032</v>
      </c>
      <c r="CZ84">
        <v>1</v>
      </c>
      <c r="DA84">
        <v>1</v>
      </c>
      <c r="DB84">
        <v>3</v>
      </c>
      <c r="DC84" t="s">
        <v>251</v>
      </c>
      <c r="DD84">
        <v>1.85552</v>
      </c>
      <c r="DE84">
        <v>1.8535</v>
      </c>
      <c r="DF84">
        <v>1.85455</v>
      </c>
      <c r="DG84">
        <v>1.85898</v>
      </c>
      <c r="DH84">
        <v>1.85337</v>
      </c>
      <c r="DI84">
        <v>1.85777</v>
      </c>
      <c r="DJ84">
        <v>1.85499</v>
      </c>
      <c r="DK84">
        <v>1.85365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180.951</v>
      </c>
      <c r="EC84">
        <v>441.408</v>
      </c>
      <c r="ED84">
        <v>18.079</v>
      </c>
      <c r="EE84">
        <v>16.6223</v>
      </c>
      <c r="EF84">
        <v>30</v>
      </c>
      <c r="EG84">
        <v>16.5308</v>
      </c>
      <c r="EH84">
        <v>16.4717</v>
      </c>
      <c r="EI84">
        <v>11.5844</v>
      </c>
      <c r="EJ84">
        <v>18.9335</v>
      </c>
      <c r="EK84">
        <v>100</v>
      </c>
      <c r="EL84">
        <v>18.0819</v>
      </c>
      <c r="EM84">
        <v>205</v>
      </c>
      <c r="EN84">
        <v>13.3137</v>
      </c>
      <c r="EO84">
        <v>102.579</v>
      </c>
      <c r="EP84">
        <v>102.98</v>
      </c>
    </row>
    <row r="85" spans="1:146">
      <c r="A85">
        <v>69</v>
      </c>
      <c r="B85">
        <v>1557242756.6</v>
      </c>
      <c r="C85">
        <v>136</v>
      </c>
      <c r="D85" t="s">
        <v>391</v>
      </c>
      <c r="E85" t="s">
        <v>392</v>
      </c>
      <c r="H85">
        <v>1557242746.26129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-0.0421150779666522</v>
      </c>
      <c r="AF85">
        <v>0.0472778645010337</v>
      </c>
      <c r="AG85">
        <v>3.51682953125826</v>
      </c>
      <c r="AH85">
        <v>301</v>
      </c>
      <c r="AI85">
        <v>60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1557242746.26129</v>
      </c>
      <c r="AU85">
        <v>157.378161290323</v>
      </c>
      <c r="AV85">
        <v>177.906838709677</v>
      </c>
      <c r="AW85">
        <v>13.9023483870968</v>
      </c>
      <c r="AX85">
        <v>13.3118032258065</v>
      </c>
      <c r="AY85">
        <v>500.020096774194</v>
      </c>
      <c r="AZ85">
        <v>101.565903225806</v>
      </c>
      <c r="BA85">
        <v>0.200020677419355</v>
      </c>
      <c r="BB85">
        <v>20.004164516129</v>
      </c>
      <c r="BC85">
        <v>19.9725161290323</v>
      </c>
      <c r="BD85">
        <v>999.9</v>
      </c>
      <c r="BE85">
        <v>0</v>
      </c>
      <c r="BF85">
        <v>0</v>
      </c>
      <c r="BG85">
        <v>9999.67064516129</v>
      </c>
      <c r="BH85">
        <v>0</v>
      </c>
      <c r="BI85">
        <v>30.541735483871</v>
      </c>
      <c r="BJ85">
        <v>1499.9964516129</v>
      </c>
      <c r="BK85">
        <v>0.97299264516129</v>
      </c>
      <c r="BL85">
        <v>0.0270072193548387</v>
      </c>
      <c r="BM85">
        <v>0</v>
      </c>
      <c r="BN85">
        <v>2.22528387096774</v>
      </c>
      <c r="BO85">
        <v>0</v>
      </c>
      <c r="BP85">
        <v>16725.3258064516</v>
      </c>
      <c r="BQ85">
        <v>13121.9161290323</v>
      </c>
      <c r="BR85">
        <v>35.935</v>
      </c>
      <c r="BS85">
        <v>37.875</v>
      </c>
      <c r="BT85">
        <v>37.25</v>
      </c>
      <c r="BU85">
        <v>35.9634193548387</v>
      </c>
      <c r="BV85">
        <v>35.627</v>
      </c>
      <c r="BW85">
        <v>1459.48580645161</v>
      </c>
      <c r="BX85">
        <v>40.5106451612903</v>
      </c>
      <c r="BY85">
        <v>0</v>
      </c>
      <c r="BZ85">
        <v>1557242780.9</v>
      </c>
      <c r="CA85">
        <v>2.28016153846154</v>
      </c>
      <c r="CB85">
        <v>0.881805113276345</v>
      </c>
      <c r="CC85">
        <v>-328.970940083305</v>
      </c>
      <c r="CD85">
        <v>16707.6846153846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-20.5245219512195</v>
      </c>
      <c r="CP85">
        <v>-3.21226411149817</v>
      </c>
      <c r="CQ85">
        <v>0.356300860477042</v>
      </c>
      <c r="CR85">
        <v>0</v>
      </c>
      <c r="CS85">
        <v>2.3088</v>
      </c>
      <c r="CT85">
        <v>0</v>
      </c>
      <c r="CU85">
        <v>0</v>
      </c>
      <c r="CV85">
        <v>0</v>
      </c>
      <c r="CW85">
        <v>0.590480902439024</v>
      </c>
      <c r="CX85">
        <v>0.0187536585365843</v>
      </c>
      <c r="CY85">
        <v>0.00211746527952504</v>
      </c>
      <c r="CZ85">
        <v>1</v>
      </c>
      <c r="DA85">
        <v>1</v>
      </c>
      <c r="DB85">
        <v>3</v>
      </c>
      <c r="DC85" t="s">
        <v>251</v>
      </c>
      <c r="DD85">
        <v>1.8555</v>
      </c>
      <c r="DE85">
        <v>1.8535</v>
      </c>
      <c r="DF85">
        <v>1.85455</v>
      </c>
      <c r="DG85">
        <v>1.85898</v>
      </c>
      <c r="DH85">
        <v>1.85337</v>
      </c>
      <c r="DI85">
        <v>1.85777</v>
      </c>
      <c r="DJ85">
        <v>1.85496</v>
      </c>
      <c r="DK85">
        <v>1.85365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181.667</v>
      </c>
      <c r="EC85">
        <v>441.458</v>
      </c>
      <c r="ED85">
        <v>18.0789</v>
      </c>
      <c r="EE85">
        <v>16.6225</v>
      </c>
      <c r="EF85">
        <v>30.0001</v>
      </c>
      <c r="EG85">
        <v>16.5308</v>
      </c>
      <c r="EH85">
        <v>16.4725</v>
      </c>
      <c r="EI85">
        <v>11.7013</v>
      </c>
      <c r="EJ85">
        <v>18.9335</v>
      </c>
      <c r="EK85">
        <v>100</v>
      </c>
      <c r="EL85">
        <v>18.0819</v>
      </c>
      <c r="EM85">
        <v>205</v>
      </c>
      <c r="EN85">
        <v>13.3137</v>
      </c>
      <c r="EO85">
        <v>102.579</v>
      </c>
      <c r="EP85">
        <v>102.98</v>
      </c>
    </row>
    <row r="86" spans="1:146">
      <c r="A86">
        <v>70</v>
      </c>
      <c r="B86">
        <v>1557242758.6</v>
      </c>
      <c r="C86">
        <v>138</v>
      </c>
      <c r="D86" t="s">
        <v>393</v>
      </c>
      <c r="E86" t="s">
        <v>394</v>
      </c>
      <c r="H86">
        <v>1557242748.26129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-0.0421053191741115</v>
      </c>
      <c r="AF86">
        <v>0.0472669094014895</v>
      </c>
      <c r="AG86">
        <v>3.51618646693016</v>
      </c>
      <c r="AH86">
        <v>301</v>
      </c>
      <c r="AI86">
        <v>60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1557242748.26129</v>
      </c>
      <c r="AU86">
        <v>160.603709677419</v>
      </c>
      <c r="AV86">
        <v>181.220516129032</v>
      </c>
      <c r="AW86">
        <v>13.9015903225806</v>
      </c>
      <c r="AX86">
        <v>13.3101870967742</v>
      </c>
      <c r="AY86">
        <v>500.027612903226</v>
      </c>
      <c r="AZ86">
        <v>101.565903225806</v>
      </c>
      <c r="BA86">
        <v>0.200014677419355</v>
      </c>
      <c r="BB86">
        <v>20.0029258064516</v>
      </c>
      <c r="BC86">
        <v>19.9728451612903</v>
      </c>
      <c r="BD86">
        <v>999.9</v>
      </c>
      <c r="BE86">
        <v>0</v>
      </c>
      <c r="BF86">
        <v>0</v>
      </c>
      <c r="BG86">
        <v>9997.3535483871</v>
      </c>
      <c r="BH86">
        <v>0</v>
      </c>
      <c r="BI86">
        <v>30.4800225806452</v>
      </c>
      <c r="BJ86">
        <v>1500.00225806452</v>
      </c>
      <c r="BK86">
        <v>0.972992806451613</v>
      </c>
      <c r="BL86">
        <v>0.0270070741935484</v>
      </c>
      <c r="BM86">
        <v>0</v>
      </c>
      <c r="BN86">
        <v>2.24418709677419</v>
      </c>
      <c r="BO86">
        <v>0</v>
      </c>
      <c r="BP86">
        <v>16713.4451612903</v>
      </c>
      <c r="BQ86">
        <v>13121.9677419355</v>
      </c>
      <c r="BR86">
        <v>35.937</v>
      </c>
      <c r="BS86">
        <v>37.875</v>
      </c>
      <c r="BT86">
        <v>37.25</v>
      </c>
      <c r="BU86">
        <v>35.9654516129032</v>
      </c>
      <c r="BV86">
        <v>35.627</v>
      </c>
      <c r="BW86">
        <v>1459.49161290323</v>
      </c>
      <c r="BX86">
        <v>40.5106451612903</v>
      </c>
      <c r="BY86">
        <v>0</v>
      </c>
      <c r="BZ86">
        <v>1557242782.7</v>
      </c>
      <c r="CA86">
        <v>2.30788846153846</v>
      </c>
      <c r="CB86">
        <v>1.09019828712578</v>
      </c>
      <c r="CC86">
        <v>-308.389743706203</v>
      </c>
      <c r="CD86">
        <v>16698.0307692308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-20.6071707317073</v>
      </c>
      <c r="CP86">
        <v>-2.98007665505236</v>
      </c>
      <c r="CQ86">
        <v>0.339964426577972</v>
      </c>
      <c r="CR86">
        <v>0</v>
      </c>
      <c r="CS86">
        <v>2.3775</v>
      </c>
      <c r="CT86">
        <v>0</v>
      </c>
      <c r="CU86">
        <v>0</v>
      </c>
      <c r="CV86">
        <v>0</v>
      </c>
      <c r="CW86">
        <v>0.591327707317073</v>
      </c>
      <c r="CX86">
        <v>0.0191001324041825</v>
      </c>
      <c r="CY86">
        <v>0.00215980169871018</v>
      </c>
      <c r="CZ86">
        <v>1</v>
      </c>
      <c r="DA86">
        <v>1</v>
      </c>
      <c r="DB86">
        <v>3</v>
      </c>
      <c r="DC86" t="s">
        <v>251</v>
      </c>
      <c r="DD86">
        <v>1.85548</v>
      </c>
      <c r="DE86">
        <v>1.85349</v>
      </c>
      <c r="DF86">
        <v>1.85455</v>
      </c>
      <c r="DG86">
        <v>1.85898</v>
      </c>
      <c r="DH86">
        <v>1.85338</v>
      </c>
      <c r="DI86">
        <v>1.85776</v>
      </c>
      <c r="DJ86">
        <v>1.85495</v>
      </c>
      <c r="DK86">
        <v>1.85364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182.036</v>
      </c>
      <c r="EC86">
        <v>441.666</v>
      </c>
      <c r="ED86">
        <v>18.079</v>
      </c>
      <c r="EE86">
        <v>16.6233</v>
      </c>
      <c r="EF86">
        <v>30.0001</v>
      </c>
      <c r="EG86">
        <v>16.5308</v>
      </c>
      <c r="EH86">
        <v>16.473</v>
      </c>
      <c r="EI86">
        <v>11.8309</v>
      </c>
      <c r="EJ86">
        <v>18.9335</v>
      </c>
      <c r="EK86">
        <v>100</v>
      </c>
      <c r="EL86">
        <v>18.5326</v>
      </c>
      <c r="EM86">
        <v>210</v>
      </c>
      <c r="EN86">
        <v>13.3137</v>
      </c>
      <c r="EO86">
        <v>102.579</v>
      </c>
      <c r="EP86">
        <v>102.979</v>
      </c>
    </row>
    <row r="87" spans="1:146">
      <c r="A87">
        <v>71</v>
      </c>
      <c r="B87">
        <v>1557242760.6</v>
      </c>
      <c r="C87">
        <v>140</v>
      </c>
      <c r="D87" t="s">
        <v>395</v>
      </c>
      <c r="E87" t="s">
        <v>396</v>
      </c>
      <c r="H87">
        <v>1557242750.26129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-0.0421002926557057</v>
      </c>
      <c r="AF87">
        <v>0.0472612666942318</v>
      </c>
      <c r="AG87">
        <v>3.51585521941792</v>
      </c>
      <c r="AH87">
        <v>301</v>
      </c>
      <c r="AI87">
        <v>60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1557242750.26129</v>
      </c>
      <c r="AU87">
        <v>163.824806451613</v>
      </c>
      <c r="AV87">
        <v>184.578483870968</v>
      </c>
      <c r="AW87">
        <v>13.9008548387097</v>
      </c>
      <c r="AX87">
        <v>13.3085161290323</v>
      </c>
      <c r="AY87">
        <v>500.022935483871</v>
      </c>
      <c r="AZ87">
        <v>101.566064516129</v>
      </c>
      <c r="BA87">
        <v>0.200003129032258</v>
      </c>
      <c r="BB87">
        <v>20.0020387096774</v>
      </c>
      <c r="BC87">
        <v>19.9723032258064</v>
      </c>
      <c r="BD87">
        <v>999.9</v>
      </c>
      <c r="BE87">
        <v>0</v>
      </c>
      <c r="BF87">
        <v>0</v>
      </c>
      <c r="BG87">
        <v>9996.14419354839</v>
      </c>
      <c r="BH87">
        <v>0</v>
      </c>
      <c r="BI87">
        <v>30.4258838709677</v>
      </c>
      <c r="BJ87">
        <v>1499.99161290323</v>
      </c>
      <c r="BK87">
        <v>0.97299264516129</v>
      </c>
      <c r="BL87">
        <v>0.0270072193548387</v>
      </c>
      <c r="BM87">
        <v>0</v>
      </c>
      <c r="BN87">
        <v>2.27142903225807</v>
      </c>
      <c r="BO87">
        <v>0</v>
      </c>
      <c r="BP87">
        <v>16703.6548387097</v>
      </c>
      <c r="BQ87">
        <v>13121.8709677419</v>
      </c>
      <c r="BR87">
        <v>35.937</v>
      </c>
      <c r="BS87">
        <v>37.875</v>
      </c>
      <c r="BT87">
        <v>37.25</v>
      </c>
      <c r="BU87">
        <v>35.9715483870968</v>
      </c>
      <c r="BV87">
        <v>35.631</v>
      </c>
      <c r="BW87">
        <v>1459.48096774194</v>
      </c>
      <c r="BX87">
        <v>40.5106451612903</v>
      </c>
      <c r="BY87">
        <v>0</v>
      </c>
      <c r="BZ87">
        <v>1557242784.5</v>
      </c>
      <c r="CA87">
        <v>2.31470769230769</v>
      </c>
      <c r="CB87">
        <v>1.17825640086841</v>
      </c>
      <c r="CC87">
        <v>-293.982905502031</v>
      </c>
      <c r="CD87">
        <v>16688.9307692308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-20.7436463414634</v>
      </c>
      <c r="CP87">
        <v>-2.68897421602773</v>
      </c>
      <c r="CQ87">
        <v>0.303971106696224</v>
      </c>
      <c r="CR87">
        <v>0</v>
      </c>
      <c r="CS87">
        <v>2.4429</v>
      </c>
      <c r="CT87">
        <v>0</v>
      </c>
      <c r="CU87">
        <v>0</v>
      </c>
      <c r="CV87">
        <v>0</v>
      </c>
      <c r="CW87">
        <v>0.592258853658536</v>
      </c>
      <c r="CX87">
        <v>0.0219450522648074</v>
      </c>
      <c r="CY87">
        <v>0.00249231998455525</v>
      </c>
      <c r="CZ87">
        <v>1</v>
      </c>
      <c r="DA87">
        <v>1</v>
      </c>
      <c r="DB87">
        <v>3</v>
      </c>
      <c r="DC87" t="s">
        <v>251</v>
      </c>
      <c r="DD87">
        <v>1.85548</v>
      </c>
      <c r="DE87">
        <v>1.85349</v>
      </c>
      <c r="DF87">
        <v>1.85454</v>
      </c>
      <c r="DG87">
        <v>1.85898</v>
      </c>
      <c r="DH87">
        <v>1.85337</v>
      </c>
      <c r="DI87">
        <v>1.85776</v>
      </c>
      <c r="DJ87">
        <v>1.85494</v>
      </c>
      <c r="DK87">
        <v>1.85364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181.72</v>
      </c>
      <c r="EC87">
        <v>441.738</v>
      </c>
      <c r="ED87">
        <v>18.1471</v>
      </c>
      <c r="EE87">
        <v>16.6237</v>
      </c>
      <c r="EF87">
        <v>30.0008</v>
      </c>
      <c r="EG87">
        <v>16.5308</v>
      </c>
      <c r="EH87">
        <v>16.473</v>
      </c>
      <c r="EI87">
        <v>12.005</v>
      </c>
      <c r="EJ87">
        <v>18.9335</v>
      </c>
      <c r="EK87">
        <v>100</v>
      </c>
      <c r="EL87">
        <v>18.5326</v>
      </c>
      <c r="EM87">
        <v>215</v>
      </c>
      <c r="EN87">
        <v>13.3137</v>
      </c>
      <c r="EO87">
        <v>102.578</v>
      </c>
      <c r="EP87">
        <v>102.979</v>
      </c>
    </row>
    <row r="88" spans="1:146">
      <c r="A88">
        <v>72</v>
      </c>
      <c r="B88">
        <v>1557242762.6</v>
      </c>
      <c r="C88">
        <v>142</v>
      </c>
      <c r="D88" t="s">
        <v>397</v>
      </c>
      <c r="E88" t="s">
        <v>398</v>
      </c>
      <c r="H88">
        <v>1557242752.26129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-0.0421082409629274</v>
      </c>
      <c r="AF88">
        <v>0.0472701893653981</v>
      </c>
      <c r="AG88">
        <v>3.51637900634526</v>
      </c>
      <c r="AH88">
        <v>301</v>
      </c>
      <c r="AI88">
        <v>60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1557242752.26129</v>
      </c>
      <c r="AU88">
        <v>167.047225806452</v>
      </c>
      <c r="AV88">
        <v>187.902129032258</v>
      </c>
      <c r="AW88">
        <v>13.9000677419355</v>
      </c>
      <c r="AX88">
        <v>13.3067838709677</v>
      </c>
      <c r="AY88">
        <v>500.019290322581</v>
      </c>
      <c r="AZ88">
        <v>101.566193548387</v>
      </c>
      <c r="BA88">
        <v>0.199990193548387</v>
      </c>
      <c r="BB88">
        <v>20.0013032258064</v>
      </c>
      <c r="BC88">
        <v>19.9714258064516</v>
      </c>
      <c r="BD88">
        <v>999.9</v>
      </c>
      <c r="BE88">
        <v>0</v>
      </c>
      <c r="BF88">
        <v>0</v>
      </c>
      <c r="BG88">
        <v>9998.01870967742</v>
      </c>
      <c r="BH88">
        <v>0</v>
      </c>
      <c r="BI88">
        <v>30.3735225806452</v>
      </c>
      <c r="BJ88">
        <v>1499.98967741935</v>
      </c>
      <c r="BK88">
        <v>0.97299264516129</v>
      </c>
      <c r="BL88">
        <v>0.0270072193548387</v>
      </c>
      <c r="BM88">
        <v>0</v>
      </c>
      <c r="BN88">
        <v>2.29925806451613</v>
      </c>
      <c r="BO88">
        <v>0</v>
      </c>
      <c r="BP88">
        <v>16692.7290322581</v>
      </c>
      <c r="BQ88">
        <v>13121.8580645161</v>
      </c>
      <c r="BR88">
        <v>35.937</v>
      </c>
      <c r="BS88">
        <v>37.879</v>
      </c>
      <c r="BT88">
        <v>37.25</v>
      </c>
      <c r="BU88">
        <v>35.9756129032258</v>
      </c>
      <c r="BV88">
        <v>35.637</v>
      </c>
      <c r="BW88">
        <v>1459.47903225806</v>
      </c>
      <c r="BX88">
        <v>40.5106451612903</v>
      </c>
      <c r="BY88">
        <v>0</v>
      </c>
      <c r="BZ88">
        <v>1557242786.9</v>
      </c>
      <c r="CA88">
        <v>2.33880769230769</v>
      </c>
      <c r="CB88">
        <v>-0.0767863371061638</v>
      </c>
      <c r="CC88">
        <v>-296.837606726232</v>
      </c>
      <c r="CD88">
        <v>16676.35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-20.849656097561</v>
      </c>
      <c r="CP88">
        <v>-2.48300905923357</v>
      </c>
      <c r="CQ88">
        <v>0.283599151198273</v>
      </c>
      <c r="CR88">
        <v>0</v>
      </c>
      <c r="CS88">
        <v>2.2737</v>
      </c>
      <c r="CT88">
        <v>0</v>
      </c>
      <c r="CU88">
        <v>0</v>
      </c>
      <c r="CV88">
        <v>0</v>
      </c>
      <c r="CW88">
        <v>0.593203073170732</v>
      </c>
      <c r="CX88">
        <v>0.0254525644599322</v>
      </c>
      <c r="CY88">
        <v>0.00285374843260532</v>
      </c>
      <c r="CZ88">
        <v>1</v>
      </c>
      <c r="DA88">
        <v>1</v>
      </c>
      <c r="DB88">
        <v>3</v>
      </c>
      <c r="DC88" t="s">
        <v>251</v>
      </c>
      <c r="DD88">
        <v>1.85549</v>
      </c>
      <c r="DE88">
        <v>1.85349</v>
      </c>
      <c r="DF88">
        <v>1.85454</v>
      </c>
      <c r="DG88">
        <v>1.85898</v>
      </c>
      <c r="DH88">
        <v>1.85337</v>
      </c>
      <c r="DI88">
        <v>1.85776</v>
      </c>
      <c r="DJ88">
        <v>1.85493</v>
      </c>
      <c r="DK88">
        <v>1.85364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182.094</v>
      </c>
      <c r="EC88">
        <v>441.493</v>
      </c>
      <c r="ED88">
        <v>18.3417</v>
      </c>
      <c r="EE88">
        <v>16.6237</v>
      </c>
      <c r="EF88">
        <v>30.0018</v>
      </c>
      <c r="EG88">
        <v>16.5308</v>
      </c>
      <c r="EH88">
        <v>16.473</v>
      </c>
      <c r="EI88">
        <v>12.1205</v>
      </c>
      <c r="EJ88">
        <v>18.9335</v>
      </c>
      <c r="EK88">
        <v>100</v>
      </c>
      <c r="EL88">
        <v>18.5326</v>
      </c>
      <c r="EM88">
        <v>215</v>
      </c>
      <c r="EN88">
        <v>13.3137</v>
      </c>
      <c r="EO88">
        <v>102.579</v>
      </c>
      <c r="EP88">
        <v>102.979</v>
      </c>
    </row>
    <row r="89" spans="1:146">
      <c r="A89">
        <v>73</v>
      </c>
      <c r="B89">
        <v>1557242764.6</v>
      </c>
      <c r="C89">
        <v>144</v>
      </c>
      <c r="D89" t="s">
        <v>399</v>
      </c>
      <c r="E89" t="s">
        <v>400</v>
      </c>
      <c r="H89">
        <v>1557242754.26129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-0.0421113431595226</v>
      </c>
      <c r="AF89">
        <v>0.0472736718528436</v>
      </c>
      <c r="AG89">
        <v>3.51658342905274</v>
      </c>
      <c r="AH89">
        <v>301</v>
      </c>
      <c r="AI89">
        <v>60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1557242754.26129</v>
      </c>
      <c r="AU89">
        <v>170.274741935484</v>
      </c>
      <c r="AV89">
        <v>191.221225806452</v>
      </c>
      <c r="AW89">
        <v>13.8991935483871</v>
      </c>
      <c r="AX89">
        <v>13.3049516129032</v>
      </c>
      <c r="AY89">
        <v>500.020258064516</v>
      </c>
      <c r="AZ89">
        <v>101.566322580645</v>
      </c>
      <c r="BA89">
        <v>0.199990096774194</v>
      </c>
      <c r="BB89">
        <v>20.0009548387097</v>
      </c>
      <c r="BC89">
        <v>19.9702774193548</v>
      </c>
      <c r="BD89">
        <v>999.9</v>
      </c>
      <c r="BE89">
        <v>0</v>
      </c>
      <c r="BF89">
        <v>0</v>
      </c>
      <c r="BG89">
        <v>9998.74258064516</v>
      </c>
      <c r="BH89">
        <v>0</v>
      </c>
      <c r="BI89">
        <v>30.3216096774194</v>
      </c>
      <c r="BJ89">
        <v>1499.98806451613</v>
      </c>
      <c r="BK89">
        <v>0.97299264516129</v>
      </c>
      <c r="BL89">
        <v>0.0270072193548387</v>
      </c>
      <c r="BM89">
        <v>0</v>
      </c>
      <c r="BN89">
        <v>2.30070967741935</v>
      </c>
      <c r="BO89">
        <v>0</v>
      </c>
      <c r="BP89">
        <v>16682.0838709677</v>
      </c>
      <c r="BQ89">
        <v>13121.8419354839</v>
      </c>
      <c r="BR89">
        <v>35.937</v>
      </c>
      <c r="BS89">
        <v>37.879</v>
      </c>
      <c r="BT89">
        <v>37.25</v>
      </c>
      <c r="BU89">
        <v>35.9817096774194</v>
      </c>
      <c r="BV89">
        <v>35.641</v>
      </c>
      <c r="BW89">
        <v>1459.47741935484</v>
      </c>
      <c r="BX89">
        <v>40.5106451612903</v>
      </c>
      <c r="BY89">
        <v>0</v>
      </c>
      <c r="BZ89">
        <v>1557242788.7</v>
      </c>
      <c r="CA89">
        <v>2.33278076923077</v>
      </c>
      <c r="CB89">
        <v>0.227757263335619</v>
      </c>
      <c r="CC89">
        <v>-295.169230847585</v>
      </c>
      <c r="CD89">
        <v>16667.6269230769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-20.9369634146341</v>
      </c>
      <c r="CP89">
        <v>-2.45173379790907</v>
      </c>
      <c r="CQ89">
        <v>0.282013452158042</v>
      </c>
      <c r="CR89">
        <v>0</v>
      </c>
      <c r="CS89">
        <v>1.8424</v>
      </c>
      <c r="CT89">
        <v>0</v>
      </c>
      <c r="CU89">
        <v>0</v>
      </c>
      <c r="CV89">
        <v>0</v>
      </c>
      <c r="CW89">
        <v>0.594157073170732</v>
      </c>
      <c r="CX89">
        <v>0.0299707944250809</v>
      </c>
      <c r="CY89">
        <v>0.00326492668569123</v>
      </c>
      <c r="CZ89">
        <v>1</v>
      </c>
      <c r="DA89">
        <v>1</v>
      </c>
      <c r="DB89">
        <v>3</v>
      </c>
      <c r="DC89" t="s">
        <v>251</v>
      </c>
      <c r="DD89">
        <v>1.85549</v>
      </c>
      <c r="DE89">
        <v>1.85349</v>
      </c>
      <c r="DF89">
        <v>1.85455</v>
      </c>
      <c r="DG89">
        <v>1.85898</v>
      </c>
      <c r="DH89">
        <v>1.85337</v>
      </c>
      <c r="DI89">
        <v>1.85776</v>
      </c>
      <c r="DJ89">
        <v>1.85496</v>
      </c>
      <c r="DK89">
        <v>1.85364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182.024</v>
      </c>
      <c r="EC89">
        <v>441.58</v>
      </c>
      <c r="ED89">
        <v>18.5054</v>
      </c>
      <c r="EE89">
        <v>16.6237</v>
      </c>
      <c r="EF89">
        <v>30.0014</v>
      </c>
      <c r="EG89">
        <v>16.5314</v>
      </c>
      <c r="EH89">
        <v>16.473</v>
      </c>
      <c r="EI89">
        <v>12.251</v>
      </c>
      <c r="EJ89">
        <v>18.9335</v>
      </c>
      <c r="EK89">
        <v>100</v>
      </c>
      <c r="EL89">
        <v>18.5327</v>
      </c>
      <c r="EM89">
        <v>220</v>
      </c>
      <c r="EN89">
        <v>13.3137</v>
      </c>
      <c r="EO89">
        <v>102.58</v>
      </c>
      <c r="EP89">
        <v>102.978</v>
      </c>
    </row>
    <row r="90" spans="1:146">
      <c r="A90">
        <v>74</v>
      </c>
      <c r="B90">
        <v>1557242766.6</v>
      </c>
      <c r="C90">
        <v>146</v>
      </c>
      <c r="D90" t="s">
        <v>401</v>
      </c>
      <c r="E90" t="s">
        <v>402</v>
      </c>
      <c r="H90">
        <v>1557242756.26129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-0.0420939902373423</v>
      </c>
      <c r="AF90">
        <v>0.0472541916774967</v>
      </c>
      <c r="AG90">
        <v>3.51543987031657</v>
      </c>
      <c r="AH90">
        <v>301</v>
      </c>
      <c r="AI90">
        <v>60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1557242756.26129</v>
      </c>
      <c r="AU90">
        <v>173.502451612903</v>
      </c>
      <c r="AV90">
        <v>194.555193548387</v>
      </c>
      <c r="AW90">
        <v>13.8984741935484</v>
      </c>
      <c r="AX90">
        <v>13.3031612903226</v>
      </c>
      <c r="AY90">
        <v>500.015322580645</v>
      </c>
      <c r="AZ90">
        <v>101.566451612903</v>
      </c>
      <c r="BA90">
        <v>0.200004838709677</v>
      </c>
      <c r="BB90">
        <v>20.0014806451613</v>
      </c>
      <c r="BC90">
        <v>19.9698193548387</v>
      </c>
      <c r="BD90">
        <v>999.9</v>
      </c>
      <c r="BE90">
        <v>0</v>
      </c>
      <c r="BF90">
        <v>0</v>
      </c>
      <c r="BG90">
        <v>9994.60967741935</v>
      </c>
      <c r="BH90">
        <v>0</v>
      </c>
      <c r="BI90">
        <v>30.2753580645161</v>
      </c>
      <c r="BJ90">
        <v>1500.00193548387</v>
      </c>
      <c r="BK90">
        <v>0.97299264516129</v>
      </c>
      <c r="BL90">
        <v>0.0270072193548387</v>
      </c>
      <c r="BM90">
        <v>0</v>
      </c>
      <c r="BN90">
        <v>2.31498709677419</v>
      </c>
      <c r="BO90">
        <v>0</v>
      </c>
      <c r="BP90">
        <v>16672.7903225806</v>
      </c>
      <c r="BQ90">
        <v>13121.9677419355</v>
      </c>
      <c r="BR90">
        <v>35.937</v>
      </c>
      <c r="BS90">
        <v>37.879</v>
      </c>
      <c r="BT90">
        <v>37.254</v>
      </c>
      <c r="BU90">
        <v>35.9857741935484</v>
      </c>
      <c r="BV90">
        <v>35.645</v>
      </c>
      <c r="BW90">
        <v>1459.49064516129</v>
      </c>
      <c r="BX90">
        <v>40.5112903225806</v>
      </c>
      <c r="BY90">
        <v>0</v>
      </c>
      <c r="BZ90">
        <v>1557242790.5</v>
      </c>
      <c r="CA90">
        <v>2.3401</v>
      </c>
      <c r="CB90">
        <v>-0.721456409743815</v>
      </c>
      <c r="CC90">
        <v>-268.618802859586</v>
      </c>
      <c r="CD90">
        <v>16659.9038461538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-21.0441926829268</v>
      </c>
      <c r="CP90">
        <v>-2.77374982578382</v>
      </c>
      <c r="CQ90">
        <v>0.314886776701694</v>
      </c>
      <c r="CR90">
        <v>0</v>
      </c>
      <c r="CS90">
        <v>2.2658</v>
      </c>
      <c r="CT90">
        <v>0</v>
      </c>
      <c r="CU90">
        <v>0</v>
      </c>
      <c r="CV90">
        <v>0</v>
      </c>
      <c r="CW90">
        <v>0.595187780487805</v>
      </c>
      <c r="CX90">
        <v>0.0379901811846662</v>
      </c>
      <c r="CY90">
        <v>0.00393833124566673</v>
      </c>
      <c r="CZ90">
        <v>1</v>
      </c>
      <c r="DA90">
        <v>1</v>
      </c>
      <c r="DB90">
        <v>3</v>
      </c>
      <c r="DC90" t="s">
        <v>251</v>
      </c>
      <c r="DD90">
        <v>1.85547</v>
      </c>
      <c r="DE90">
        <v>1.85349</v>
      </c>
      <c r="DF90">
        <v>1.85455</v>
      </c>
      <c r="DG90">
        <v>1.85898</v>
      </c>
      <c r="DH90">
        <v>1.85337</v>
      </c>
      <c r="DI90">
        <v>1.85776</v>
      </c>
      <c r="DJ90">
        <v>1.85495</v>
      </c>
      <c r="DK90">
        <v>1.85364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181.67</v>
      </c>
      <c r="EC90">
        <v>441.811</v>
      </c>
      <c r="ED90">
        <v>18.5545</v>
      </c>
      <c r="EE90">
        <v>16.6237</v>
      </c>
      <c r="EF90">
        <v>30.0003</v>
      </c>
      <c r="EG90">
        <v>16.5322</v>
      </c>
      <c r="EH90">
        <v>16.473</v>
      </c>
      <c r="EI90">
        <v>12.4254</v>
      </c>
      <c r="EJ90">
        <v>18.9335</v>
      </c>
      <c r="EK90">
        <v>100</v>
      </c>
      <c r="EL90">
        <v>18.5327</v>
      </c>
      <c r="EM90">
        <v>225</v>
      </c>
      <c r="EN90">
        <v>13.3137</v>
      </c>
      <c r="EO90">
        <v>102.579</v>
      </c>
      <c r="EP90">
        <v>102.978</v>
      </c>
    </row>
    <row r="91" spans="1:146">
      <c r="A91">
        <v>75</v>
      </c>
      <c r="B91">
        <v>1557242768.6</v>
      </c>
      <c r="C91">
        <v>148</v>
      </c>
      <c r="D91" t="s">
        <v>403</v>
      </c>
      <c r="E91" t="s">
        <v>404</v>
      </c>
      <c r="H91">
        <v>1557242758.26129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-0.0420917157184744</v>
      </c>
      <c r="AF91">
        <v>0.0472516383308087</v>
      </c>
      <c r="AG91">
        <v>3.51528996699378</v>
      </c>
      <c r="AH91">
        <v>301</v>
      </c>
      <c r="AI91">
        <v>60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1557242758.26129</v>
      </c>
      <c r="AU91">
        <v>176.730709677419</v>
      </c>
      <c r="AV91">
        <v>197.851451612903</v>
      </c>
      <c r="AW91">
        <v>13.8981</v>
      </c>
      <c r="AX91">
        <v>13.3013806451613</v>
      </c>
      <c r="AY91">
        <v>500.015451612903</v>
      </c>
      <c r="AZ91">
        <v>101.566483870968</v>
      </c>
      <c r="BA91">
        <v>0.199984806451613</v>
      </c>
      <c r="BB91">
        <v>20.0027838709677</v>
      </c>
      <c r="BC91">
        <v>19.9700161290323</v>
      </c>
      <c r="BD91">
        <v>999.9</v>
      </c>
      <c r="BE91">
        <v>0</v>
      </c>
      <c r="BF91">
        <v>0</v>
      </c>
      <c r="BG91">
        <v>9994.0664516129</v>
      </c>
      <c r="BH91">
        <v>0</v>
      </c>
      <c r="BI91">
        <v>30.2368129032258</v>
      </c>
      <c r="BJ91">
        <v>1499.99967741936</v>
      </c>
      <c r="BK91">
        <v>0.972992483870968</v>
      </c>
      <c r="BL91">
        <v>0.027007364516129</v>
      </c>
      <c r="BM91">
        <v>0</v>
      </c>
      <c r="BN91">
        <v>2.32019032258065</v>
      </c>
      <c r="BO91">
        <v>0</v>
      </c>
      <c r="BP91">
        <v>16665.2580645161</v>
      </c>
      <c r="BQ91">
        <v>13121.9419354839</v>
      </c>
      <c r="BR91">
        <v>35.937</v>
      </c>
      <c r="BS91">
        <v>37.879</v>
      </c>
      <c r="BT91">
        <v>37.258</v>
      </c>
      <c r="BU91">
        <v>35.9878064516129</v>
      </c>
      <c r="BV91">
        <v>35.651</v>
      </c>
      <c r="BW91">
        <v>1459.48806451613</v>
      </c>
      <c r="BX91">
        <v>40.5116129032258</v>
      </c>
      <c r="BY91">
        <v>0</v>
      </c>
      <c r="BZ91">
        <v>1557242792.9</v>
      </c>
      <c r="CA91">
        <v>2.32361923076923</v>
      </c>
      <c r="CB91">
        <v>-0.973480339890237</v>
      </c>
      <c r="CC91">
        <v>-195.873504014156</v>
      </c>
      <c r="CD91">
        <v>16652.3884615385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-21.1157024390244</v>
      </c>
      <c r="CP91">
        <v>-3.19745644599337</v>
      </c>
      <c r="CQ91">
        <v>0.342976025961429</v>
      </c>
      <c r="CR91">
        <v>0</v>
      </c>
      <c r="CS91">
        <v>1.9658</v>
      </c>
      <c r="CT91">
        <v>0</v>
      </c>
      <c r="CU91">
        <v>0</v>
      </c>
      <c r="CV91">
        <v>0</v>
      </c>
      <c r="CW91">
        <v>0.596555317073171</v>
      </c>
      <c r="CX91">
        <v>0.0489635540069765</v>
      </c>
      <c r="CY91">
        <v>0.00493111857611027</v>
      </c>
      <c r="CZ91">
        <v>1</v>
      </c>
      <c r="DA91">
        <v>1</v>
      </c>
      <c r="DB91">
        <v>3</v>
      </c>
      <c r="DC91" t="s">
        <v>251</v>
      </c>
      <c r="DD91">
        <v>1.85547</v>
      </c>
      <c r="DE91">
        <v>1.85349</v>
      </c>
      <c r="DF91">
        <v>1.85455</v>
      </c>
      <c r="DG91">
        <v>1.85898</v>
      </c>
      <c r="DH91">
        <v>1.85339</v>
      </c>
      <c r="DI91">
        <v>1.85776</v>
      </c>
      <c r="DJ91">
        <v>1.85493</v>
      </c>
      <c r="DK91">
        <v>1.85365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182</v>
      </c>
      <c r="EC91">
        <v>441.625</v>
      </c>
      <c r="ED91">
        <v>18.5729</v>
      </c>
      <c r="EE91">
        <v>16.6244</v>
      </c>
      <c r="EF91">
        <v>29.9999</v>
      </c>
      <c r="EG91">
        <v>16.5323</v>
      </c>
      <c r="EH91">
        <v>16.4732</v>
      </c>
      <c r="EI91">
        <v>12.5404</v>
      </c>
      <c r="EJ91">
        <v>18.9335</v>
      </c>
      <c r="EK91">
        <v>100</v>
      </c>
      <c r="EL91">
        <v>18.551</v>
      </c>
      <c r="EM91">
        <v>225</v>
      </c>
      <c r="EN91">
        <v>13.3137</v>
      </c>
      <c r="EO91">
        <v>102.579</v>
      </c>
      <c r="EP91">
        <v>102.978</v>
      </c>
    </row>
    <row r="92" spans="1:146">
      <c r="A92">
        <v>76</v>
      </c>
      <c r="B92">
        <v>1557242770.6</v>
      </c>
      <c r="C92">
        <v>150</v>
      </c>
      <c r="D92" t="s">
        <v>405</v>
      </c>
      <c r="E92" t="s">
        <v>406</v>
      </c>
      <c r="H92">
        <v>1557242760.26129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-0.0420855941128736</v>
      </c>
      <c r="AF92">
        <v>0.0472447662922397</v>
      </c>
      <c r="AG92">
        <v>3.51488650521379</v>
      </c>
      <c r="AH92">
        <v>301</v>
      </c>
      <c r="AI92">
        <v>60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1557242760.26129</v>
      </c>
      <c r="AU92">
        <v>179.959838709677</v>
      </c>
      <c r="AV92">
        <v>201.171903225806</v>
      </c>
      <c r="AW92">
        <v>13.8980967741935</v>
      </c>
      <c r="AX92">
        <v>13.2994870967742</v>
      </c>
      <c r="AY92">
        <v>500.022129032258</v>
      </c>
      <c r="AZ92">
        <v>101.56664516129</v>
      </c>
      <c r="BA92">
        <v>0.200005451612903</v>
      </c>
      <c r="BB92">
        <v>20.0048419354839</v>
      </c>
      <c r="BC92">
        <v>19.9694806451613</v>
      </c>
      <c r="BD92">
        <v>999.9</v>
      </c>
      <c r="BE92">
        <v>0</v>
      </c>
      <c r="BF92">
        <v>0</v>
      </c>
      <c r="BG92">
        <v>9992.59709677419</v>
      </c>
      <c r="BH92">
        <v>0</v>
      </c>
      <c r="BI92">
        <v>30.2051290322581</v>
      </c>
      <c r="BJ92">
        <v>1500.0064516129</v>
      </c>
      <c r="BK92">
        <v>0.97299264516129</v>
      </c>
      <c r="BL92">
        <v>0.0270072193548387</v>
      </c>
      <c r="BM92">
        <v>0</v>
      </c>
      <c r="BN92">
        <v>2.31231935483871</v>
      </c>
      <c r="BO92">
        <v>0</v>
      </c>
      <c r="BP92">
        <v>16659.0451612903</v>
      </c>
      <c r="BQ92">
        <v>13122</v>
      </c>
      <c r="BR92">
        <v>35.937</v>
      </c>
      <c r="BS92">
        <v>37.881</v>
      </c>
      <c r="BT92">
        <v>37.26</v>
      </c>
      <c r="BU92">
        <v>35.9878064516129</v>
      </c>
      <c r="BV92">
        <v>35.657</v>
      </c>
      <c r="BW92">
        <v>1459.49483870968</v>
      </c>
      <c r="BX92">
        <v>40.5116129032258</v>
      </c>
      <c r="BY92">
        <v>0</v>
      </c>
      <c r="BZ92">
        <v>1557242794.7</v>
      </c>
      <c r="CA92">
        <v>2.31638461538462</v>
      </c>
      <c r="CB92">
        <v>-0.549989735635348</v>
      </c>
      <c r="CC92">
        <v>-134.96752132916</v>
      </c>
      <c r="CD92">
        <v>16648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-21.2010146341463</v>
      </c>
      <c r="CP92">
        <v>-3.33741324041784</v>
      </c>
      <c r="CQ92">
        <v>0.352740863608134</v>
      </c>
      <c r="CR92">
        <v>0</v>
      </c>
      <c r="CS92">
        <v>2.2184</v>
      </c>
      <c r="CT92">
        <v>0</v>
      </c>
      <c r="CU92">
        <v>0</v>
      </c>
      <c r="CV92">
        <v>0</v>
      </c>
      <c r="CW92">
        <v>0.598434390243902</v>
      </c>
      <c r="CX92">
        <v>0.0585789825783937</v>
      </c>
      <c r="CY92">
        <v>0.00590142639590177</v>
      </c>
      <c r="CZ92">
        <v>1</v>
      </c>
      <c r="DA92">
        <v>1</v>
      </c>
      <c r="DB92">
        <v>3</v>
      </c>
      <c r="DC92" t="s">
        <v>251</v>
      </c>
      <c r="DD92">
        <v>1.85547</v>
      </c>
      <c r="DE92">
        <v>1.85349</v>
      </c>
      <c r="DF92">
        <v>1.85455</v>
      </c>
      <c r="DG92">
        <v>1.85898</v>
      </c>
      <c r="DH92">
        <v>1.85342</v>
      </c>
      <c r="DI92">
        <v>1.85777</v>
      </c>
      <c r="DJ92">
        <v>1.85494</v>
      </c>
      <c r="DK92">
        <v>1.85366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181.835</v>
      </c>
      <c r="EC92">
        <v>441.575</v>
      </c>
      <c r="ED92">
        <v>18.5846</v>
      </c>
      <c r="EE92">
        <v>16.6251</v>
      </c>
      <c r="EF92">
        <v>29.9998</v>
      </c>
      <c r="EG92">
        <v>16.5323</v>
      </c>
      <c r="EH92">
        <v>16.4739</v>
      </c>
      <c r="EI92">
        <v>12.6684</v>
      </c>
      <c r="EJ92">
        <v>18.9335</v>
      </c>
      <c r="EK92">
        <v>100</v>
      </c>
      <c r="EL92">
        <v>18.551</v>
      </c>
      <c r="EM92">
        <v>230</v>
      </c>
      <c r="EN92">
        <v>13.3137</v>
      </c>
      <c r="EO92">
        <v>102.58</v>
      </c>
      <c r="EP92">
        <v>102.979</v>
      </c>
    </row>
    <row r="93" spans="1:146">
      <c r="A93">
        <v>77</v>
      </c>
      <c r="B93">
        <v>1557242772.6</v>
      </c>
      <c r="C93">
        <v>152</v>
      </c>
      <c r="D93" t="s">
        <v>407</v>
      </c>
      <c r="E93" t="s">
        <v>408</v>
      </c>
      <c r="H93">
        <v>1557242762.26129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-0.0420778849678832</v>
      </c>
      <c r="AF93">
        <v>0.0472361121016298</v>
      </c>
      <c r="AG93">
        <v>3.51437838258744</v>
      </c>
      <c r="AH93">
        <v>301</v>
      </c>
      <c r="AI93">
        <v>60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1557242762.26129</v>
      </c>
      <c r="AU93">
        <v>183.185516129032</v>
      </c>
      <c r="AV93">
        <v>204.535451612903</v>
      </c>
      <c r="AW93">
        <v>13.8985451612903</v>
      </c>
      <c r="AX93">
        <v>13.2977032258065</v>
      </c>
      <c r="AY93">
        <v>500.025322580645</v>
      </c>
      <c r="AZ93">
        <v>101.566903225806</v>
      </c>
      <c r="BA93">
        <v>0.200012870967742</v>
      </c>
      <c r="BB93">
        <v>20.0079193548387</v>
      </c>
      <c r="BC93">
        <v>19.9684580645161</v>
      </c>
      <c r="BD93">
        <v>999.9</v>
      </c>
      <c r="BE93">
        <v>0</v>
      </c>
      <c r="BF93">
        <v>0</v>
      </c>
      <c r="BG93">
        <v>9990.74129032258</v>
      </c>
      <c r="BH93">
        <v>0</v>
      </c>
      <c r="BI93">
        <v>30.1820903225806</v>
      </c>
      <c r="BJ93">
        <v>1500.01225806452</v>
      </c>
      <c r="BK93">
        <v>0.972992806451613</v>
      </c>
      <c r="BL93">
        <v>0.0270070741935484</v>
      </c>
      <c r="BM93">
        <v>0</v>
      </c>
      <c r="BN93">
        <v>2.33272258064516</v>
      </c>
      <c r="BO93">
        <v>0</v>
      </c>
      <c r="BP93">
        <v>16653.5580645161</v>
      </c>
      <c r="BQ93">
        <v>13122.0548387097</v>
      </c>
      <c r="BR93">
        <v>35.937</v>
      </c>
      <c r="BS93">
        <v>37.887</v>
      </c>
      <c r="BT93">
        <v>37.264</v>
      </c>
      <c r="BU93">
        <v>35.9898387096774</v>
      </c>
      <c r="BV93">
        <v>35.663</v>
      </c>
      <c r="BW93">
        <v>1459.50064516129</v>
      </c>
      <c r="BX93">
        <v>40.5116129032258</v>
      </c>
      <c r="BY93">
        <v>0</v>
      </c>
      <c r="BZ93">
        <v>1557242796.5</v>
      </c>
      <c r="CA93">
        <v>2.32129230769231</v>
      </c>
      <c r="CB93">
        <v>-0.274707683450049</v>
      </c>
      <c r="CC93">
        <v>-84.6871793027323</v>
      </c>
      <c r="CD93">
        <v>16644.3038461538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-21.3396219512195</v>
      </c>
      <c r="CP93">
        <v>-3.3643358885018</v>
      </c>
      <c r="CQ93">
        <v>0.355621372037524</v>
      </c>
      <c r="CR93">
        <v>0</v>
      </c>
      <c r="CS93">
        <v>2.3046</v>
      </c>
      <c r="CT93">
        <v>0</v>
      </c>
      <c r="CU93">
        <v>0</v>
      </c>
      <c r="CV93">
        <v>0</v>
      </c>
      <c r="CW93">
        <v>0.600652268292683</v>
      </c>
      <c r="CX93">
        <v>0.0654279512195136</v>
      </c>
      <c r="CY93">
        <v>0.00660746745338417</v>
      </c>
      <c r="CZ93">
        <v>1</v>
      </c>
      <c r="DA93">
        <v>1</v>
      </c>
      <c r="DB93">
        <v>3</v>
      </c>
      <c r="DC93" t="s">
        <v>251</v>
      </c>
      <c r="DD93">
        <v>1.85547</v>
      </c>
      <c r="DE93">
        <v>1.85349</v>
      </c>
      <c r="DF93">
        <v>1.85455</v>
      </c>
      <c r="DG93">
        <v>1.85898</v>
      </c>
      <c r="DH93">
        <v>1.85341</v>
      </c>
      <c r="DI93">
        <v>1.85776</v>
      </c>
      <c r="DJ93">
        <v>1.85494</v>
      </c>
      <c r="DK93">
        <v>1.85366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181.803</v>
      </c>
      <c r="EC93">
        <v>441.552</v>
      </c>
      <c r="ED93">
        <v>18.594</v>
      </c>
      <c r="EE93">
        <v>16.6252</v>
      </c>
      <c r="EF93">
        <v>29.9997</v>
      </c>
      <c r="EG93">
        <v>16.5323</v>
      </c>
      <c r="EH93">
        <v>16.4745</v>
      </c>
      <c r="EI93">
        <v>12.8415</v>
      </c>
      <c r="EJ93">
        <v>18.9335</v>
      </c>
      <c r="EK93">
        <v>100</v>
      </c>
      <c r="EL93">
        <v>18.551</v>
      </c>
      <c r="EM93">
        <v>235</v>
      </c>
      <c r="EN93">
        <v>13.3137</v>
      </c>
      <c r="EO93">
        <v>102.579</v>
      </c>
      <c r="EP93">
        <v>102.98</v>
      </c>
    </row>
    <row r="94" spans="1:146">
      <c r="A94">
        <v>78</v>
      </c>
      <c r="B94">
        <v>1557242774.6</v>
      </c>
      <c r="C94">
        <v>154</v>
      </c>
      <c r="D94" t="s">
        <v>409</v>
      </c>
      <c r="E94" t="s">
        <v>410</v>
      </c>
      <c r="H94">
        <v>1557242764.26129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-0.042085019064033</v>
      </c>
      <c r="AF94">
        <v>0.0472441207495391</v>
      </c>
      <c r="AG94">
        <v>3.5148486039213</v>
      </c>
      <c r="AH94">
        <v>301</v>
      </c>
      <c r="AI94">
        <v>60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1557242764.26129</v>
      </c>
      <c r="AU94">
        <v>186.413483870968</v>
      </c>
      <c r="AV94">
        <v>207.860258064516</v>
      </c>
      <c r="AW94">
        <v>13.8992096774194</v>
      </c>
      <c r="AX94">
        <v>13.2959935483871</v>
      </c>
      <c r="AY94">
        <v>500.020064516129</v>
      </c>
      <c r="AZ94">
        <v>101.567096774194</v>
      </c>
      <c r="BA94">
        <v>0.199988548387097</v>
      </c>
      <c r="BB94">
        <v>20.0119193548387</v>
      </c>
      <c r="BC94">
        <v>19.9681064516129</v>
      </c>
      <c r="BD94">
        <v>999.9</v>
      </c>
      <c r="BE94">
        <v>0</v>
      </c>
      <c r="BF94">
        <v>0</v>
      </c>
      <c r="BG94">
        <v>9992.41612903226</v>
      </c>
      <c r="BH94">
        <v>0</v>
      </c>
      <c r="BI94">
        <v>30.1642677419355</v>
      </c>
      <c r="BJ94">
        <v>1500.01</v>
      </c>
      <c r="BK94">
        <v>0.972992967741936</v>
      </c>
      <c r="BL94">
        <v>0.0270069290322581</v>
      </c>
      <c r="BM94">
        <v>0</v>
      </c>
      <c r="BN94">
        <v>2.3292935483871</v>
      </c>
      <c r="BO94">
        <v>0</v>
      </c>
      <c r="BP94">
        <v>16648.3</v>
      </c>
      <c r="BQ94">
        <v>13122.0387096774</v>
      </c>
      <c r="BR94">
        <v>35.937</v>
      </c>
      <c r="BS94">
        <v>37.893</v>
      </c>
      <c r="BT94">
        <v>37.27</v>
      </c>
      <c r="BU94">
        <v>35.9939032258065</v>
      </c>
      <c r="BV94">
        <v>35.667</v>
      </c>
      <c r="BW94">
        <v>1459.49870967742</v>
      </c>
      <c r="BX94">
        <v>40.5112903225806</v>
      </c>
      <c r="BY94">
        <v>0</v>
      </c>
      <c r="BZ94">
        <v>1557242798.9</v>
      </c>
      <c r="CA94">
        <v>2.29913846153846</v>
      </c>
      <c r="CB94">
        <v>0.323781205326271</v>
      </c>
      <c r="CC94">
        <v>-42.1230767858451</v>
      </c>
      <c r="CD94">
        <v>16639.4730769231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-21.4411073170732</v>
      </c>
      <c r="CP94">
        <v>-3.49858745644599</v>
      </c>
      <c r="CQ94">
        <v>0.367561195429393</v>
      </c>
      <c r="CR94">
        <v>0</v>
      </c>
      <c r="CS94">
        <v>2.3557</v>
      </c>
      <c r="CT94">
        <v>0</v>
      </c>
      <c r="CU94">
        <v>0</v>
      </c>
      <c r="CV94">
        <v>0</v>
      </c>
      <c r="CW94">
        <v>0.603001682926829</v>
      </c>
      <c r="CX94">
        <v>0.0736012055749118</v>
      </c>
      <c r="CY94">
        <v>0.00740856687842848</v>
      </c>
      <c r="CZ94">
        <v>1</v>
      </c>
      <c r="DA94">
        <v>1</v>
      </c>
      <c r="DB94">
        <v>3</v>
      </c>
      <c r="DC94" t="s">
        <v>251</v>
      </c>
      <c r="DD94">
        <v>1.85547</v>
      </c>
      <c r="DE94">
        <v>1.85349</v>
      </c>
      <c r="DF94">
        <v>1.85455</v>
      </c>
      <c r="DG94">
        <v>1.85898</v>
      </c>
      <c r="DH94">
        <v>1.8534</v>
      </c>
      <c r="DI94">
        <v>1.85776</v>
      </c>
      <c r="DJ94">
        <v>1.85493</v>
      </c>
      <c r="DK94">
        <v>1.85366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182.007</v>
      </c>
      <c r="EC94">
        <v>441.422</v>
      </c>
      <c r="ED94">
        <v>18.5959</v>
      </c>
      <c r="EE94">
        <v>16.6252</v>
      </c>
      <c r="EF94">
        <v>29.9996</v>
      </c>
      <c r="EG94">
        <v>16.5326</v>
      </c>
      <c r="EH94">
        <v>16.4745</v>
      </c>
      <c r="EI94">
        <v>12.9553</v>
      </c>
      <c r="EJ94">
        <v>18.9335</v>
      </c>
      <c r="EK94">
        <v>100</v>
      </c>
      <c r="EL94">
        <v>18.521</v>
      </c>
      <c r="EM94">
        <v>235</v>
      </c>
      <c r="EN94">
        <v>13.3137</v>
      </c>
      <c r="EO94">
        <v>102.579</v>
      </c>
      <c r="EP94">
        <v>102.98</v>
      </c>
    </row>
    <row r="95" spans="1:146">
      <c r="A95">
        <v>79</v>
      </c>
      <c r="B95">
        <v>1557242776.6</v>
      </c>
      <c r="C95">
        <v>156</v>
      </c>
      <c r="D95" t="s">
        <v>411</v>
      </c>
      <c r="E95" t="s">
        <v>412</v>
      </c>
      <c r="H95">
        <v>1557242766.26129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-0.042106312664287</v>
      </c>
      <c r="AF95">
        <v>0.0472680246812461</v>
      </c>
      <c r="AG95">
        <v>3.51625193626459</v>
      </c>
      <c r="AH95">
        <v>301</v>
      </c>
      <c r="AI95">
        <v>60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1557242766.26129</v>
      </c>
      <c r="AU95">
        <v>189.64864516129</v>
      </c>
      <c r="AV95">
        <v>211.197451612903</v>
      </c>
      <c r="AW95">
        <v>13.8999064516129</v>
      </c>
      <c r="AX95">
        <v>13.2943451612903</v>
      </c>
      <c r="AY95">
        <v>500.01635483871</v>
      </c>
      <c r="AZ95">
        <v>101.567290322581</v>
      </c>
      <c r="BA95">
        <v>0.199962516129032</v>
      </c>
      <c r="BB95">
        <v>20.0162870967742</v>
      </c>
      <c r="BC95">
        <v>19.9680451612903</v>
      </c>
      <c r="BD95">
        <v>999.9</v>
      </c>
      <c r="BE95">
        <v>0</v>
      </c>
      <c r="BF95">
        <v>0</v>
      </c>
      <c r="BG95">
        <v>9997.45290322581</v>
      </c>
      <c r="BH95">
        <v>0</v>
      </c>
      <c r="BI95">
        <v>30.1404258064516</v>
      </c>
      <c r="BJ95">
        <v>1500</v>
      </c>
      <c r="BK95">
        <v>0.972992967741936</v>
      </c>
      <c r="BL95">
        <v>0.0270069290322581</v>
      </c>
      <c r="BM95">
        <v>0</v>
      </c>
      <c r="BN95">
        <v>2.28472258064516</v>
      </c>
      <c r="BO95">
        <v>0</v>
      </c>
      <c r="BP95">
        <v>16643.3483870968</v>
      </c>
      <c r="BQ95">
        <v>13121.9548387097</v>
      </c>
      <c r="BR95">
        <v>35.937</v>
      </c>
      <c r="BS95">
        <v>37.899</v>
      </c>
      <c r="BT95">
        <v>37.276</v>
      </c>
      <c r="BU95">
        <v>35.9939032258065</v>
      </c>
      <c r="BV95">
        <v>35.673</v>
      </c>
      <c r="BW95">
        <v>1459.48903225806</v>
      </c>
      <c r="BX95">
        <v>40.5109677419355</v>
      </c>
      <c r="BY95">
        <v>0</v>
      </c>
      <c r="BZ95">
        <v>1557242800.7</v>
      </c>
      <c r="CA95">
        <v>2.26344615384615</v>
      </c>
      <c r="CB95">
        <v>-0.115083748812546</v>
      </c>
      <c r="CC95">
        <v>-36.3658118902797</v>
      </c>
      <c r="CD95">
        <v>16636.4115384615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-21.5379975609756</v>
      </c>
      <c r="CP95">
        <v>-3.43966202090591</v>
      </c>
      <c r="CQ95">
        <v>0.362767268327313</v>
      </c>
      <c r="CR95">
        <v>0</v>
      </c>
      <c r="CS95">
        <v>1.9356</v>
      </c>
      <c r="CT95">
        <v>0</v>
      </c>
      <c r="CU95">
        <v>0</v>
      </c>
      <c r="CV95">
        <v>0</v>
      </c>
      <c r="CW95">
        <v>0.605377219512195</v>
      </c>
      <c r="CX95">
        <v>0.0789778118466923</v>
      </c>
      <c r="CY95">
        <v>0.00790059415027908</v>
      </c>
      <c r="CZ95">
        <v>1</v>
      </c>
      <c r="DA95">
        <v>1</v>
      </c>
      <c r="DB95">
        <v>3</v>
      </c>
      <c r="DC95" t="s">
        <v>251</v>
      </c>
      <c r="DD95">
        <v>1.85547</v>
      </c>
      <c r="DE95">
        <v>1.85349</v>
      </c>
      <c r="DF95">
        <v>1.85455</v>
      </c>
      <c r="DG95">
        <v>1.85898</v>
      </c>
      <c r="DH95">
        <v>1.85342</v>
      </c>
      <c r="DI95">
        <v>1.85776</v>
      </c>
      <c r="DJ95">
        <v>1.85495</v>
      </c>
      <c r="DK95">
        <v>1.85366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181.701</v>
      </c>
      <c r="EC95">
        <v>441.653</v>
      </c>
      <c r="ED95">
        <v>18.5825</v>
      </c>
      <c r="EE95">
        <v>16.6252</v>
      </c>
      <c r="EF95">
        <v>29.9997</v>
      </c>
      <c r="EG95">
        <v>16.5333</v>
      </c>
      <c r="EH95">
        <v>16.4745</v>
      </c>
      <c r="EI95">
        <v>13.0847</v>
      </c>
      <c r="EJ95">
        <v>18.9335</v>
      </c>
      <c r="EK95">
        <v>100</v>
      </c>
      <c r="EL95">
        <v>18.521</v>
      </c>
      <c r="EM95">
        <v>240</v>
      </c>
      <c r="EN95">
        <v>13.3137</v>
      </c>
      <c r="EO95">
        <v>102.58</v>
      </c>
      <c r="EP95">
        <v>102.98</v>
      </c>
    </row>
    <row r="96" spans="1:146">
      <c r="A96">
        <v>80</v>
      </c>
      <c r="B96">
        <v>1557242778.6</v>
      </c>
      <c r="C96">
        <v>158</v>
      </c>
      <c r="D96" t="s">
        <v>413</v>
      </c>
      <c r="E96" t="s">
        <v>414</v>
      </c>
      <c r="H96">
        <v>1557242768.26129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-0.0421300138143451</v>
      </c>
      <c r="AF96">
        <v>0.047294631298521</v>
      </c>
      <c r="AG96">
        <v>3.51781363999211</v>
      </c>
      <c r="AH96">
        <v>301</v>
      </c>
      <c r="AI96">
        <v>60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1557242768.26129</v>
      </c>
      <c r="AU96">
        <v>192.883967741935</v>
      </c>
      <c r="AV96">
        <v>214.568580645161</v>
      </c>
      <c r="AW96">
        <v>13.900635483871</v>
      </c>
      <c r="AX96">
        <v>13.2928483870968</v>
      </c>
      <c r="AY96">
        <v>500.012548387097</v>
      </c>
      <c r="AZ96">
        <v>101.567483870968</v>
      </c>
      <c r="BA96">
        <v>0.199953806451613</v>
      </c>
      <c r="BB96">
        <v>20.0208032258064</v>
      </c>
      <c r="BC96">
        <v>19.9685064516129</v>
      </c>
      <c r="BD96">
        <v>999.9</v>
      </c>
      <c r="BE96">
        <v>0</v>
      </c>
      <c r="BF96">
        <v>0</v>
      </c>
      <c r="BG96">
        <v>10003.0612903226</v>
      </c>
      <c r="BH96">
        <v>0</v>
      </c>
      <c r="BI96">
        <v>30.1101258064516</v>
      </c>
      <c r="BJ96">
        <v>1499.98967741936</v>
      </c>
      <c r="BK96">
        <v>0.972992806451613</v>
      </c>
      <c r="BL96">
        <v>0.0270070741935484</v>
      </c>
      <c r="BM96">
        <v>0</v>
      </c>
      <c r="BN96">
        <v>2.28415806451613</v>
      </c>
      <c r="BO96">
        <v>0</v>
      </c>
      <c r="BP96">
        <v>16638.4225806452</v>
      </c>
      <c r="BQ96">
        <v>13121.8612903226</v>
      </c>
      <c r="BR96">
        <v>35.941064516129</v>
      </c>
      <c r="BS96">
        <v>37.905</v>
      </c>
      <c r="BT96">
        <v>37.282</v>
      </c>
      <c r="BU96">
        <v>35.995935483871</v>
      </c>
      <c r="BV96">
        <v>35.679</v>
      </c>
      <c r="BW96">
        <v>1459.47870967742</v>
      </c>
      <c r="BX96">
        <v>40.5109677419355</v>
      </c>
      <c r="BY96">
        <v>0</v>
      </c>
      <c r="BZ96">
        <v>1557242802.5</v>
      </c>
      <c r="CA96">
        <v>2.27896153846154</v>
      </c>
      <c r="CB96">
        <v>-0.376444429480621</v>
      </c>
      <c r="CC96">
        <v>-67.3264955663914</v>
      </c>
      <c r="CD96">
        <v>16633.9884615385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-21.6749731707317</v>
      </c>
      <c r="CP96">
        <v>-3.22745435540072</v>
      </c>
      <c r="CQ96">
        <v>0.338421037390531</v>
      </c>
      <c r="CR96">
        <v>0</v>
      </c>
      <c r="CS96">
        <v>2.2396</v>
      </c>
      <c r="CT96">
        <v>0</v>
      </c>
      <c r="CU96">
        <v>0</v>
      </c>
      <c r="CV96">
        <v>0</v>
      </c>
      <c r="CW96">
        <v>0.607622365853659</v>
      </c>
      <c r="CX96">
        <v>0.0786264459930315</v>
      </c>
      <c r="CY96">
        <v>0.00787297864032598</v>
      </c>
      <c r="CZ96">
        <v>1</v>
      </c>
      <c r="DA96">
        <v>1</v>
      </c>
      <c r="DB96">
        <v>3</v>
      </c>
      <c r="DC96" t="s">
        <v>251</v>
      </c>
      <c r="DD96">
        <v>1.85547</v>
      </c>
      <c r="DE96">
        <v>1.85349</v>
      </c>
      <c r="DF96">
        <v>1.85455</v>
      </c>
      <c r="DG96">
        <v>1.85898</v>
      </c>
      <c r="DH96">
        <v>1.85345</v>
      </c>
      <c r="DI96">
        <v>1.85776</v>
      </c>
      <c r="DJ96">
        <v>1.85498</v>
      </c>
      <c r="DK96">
        <v>1.85366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181.65</v>
      </c>
      <c r="EC96">
        <v>441.725</v>
      </c>
      <c r="ED96">
        <v>18.5625</v>
      </c>
      <c r="EE96">
        <v>16.6252</v>
      </c>
      <c r="EF96">
        <v>29.9999</v>
      </c>
      <c r="EG96">
        <v>16.5338</v>
      </c>
      <c r="EH96">
        <v>16.4745</v>
      </c>
      <c r="EI96">
        <v>13.256</v>
      </c>
      <c r="EJ96">
        <v>18.9335</v>
      </c>
      <c r="EK96">
        <v>100</v>
      </c>
      <c r="EL96">
        <v>18.4768</v>
      </c>
      <c r="EM96">
        <v>245</v>
      </c>
      <c r="EN96">
        <v>13.3137</v>
      </c>
      <c r="EO96">
        <v>102.58</v>
      </c>
      <c r="EP96">
        <v>102.98</v>
      </c>
    </row>
    <row r="97" spans="1:146">
      <c r="A97">
        <v>81</v>
      </c>
      <c r="B97">
        <v>1557242780.6</v>
      </c>
      <c r="C97">
        <v>160</v>
      </c>
      <c r="D97" t="s">
        <v>415</v>
      </c>
      <c r="E97" t="s">
        <v>416</v>
      </c>
      <c r="H97">
        <v>1557242770.26129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-0.0421368871947791</v>
      </c>
      <c r="AF97">
        <v>0.0473023472701994</v>
      </c>
      <c r="AG97">
        <v>3.51826647890269</v>
      </c>
      <c r="AH97">
        <v>300</v>
      </c>
      <c r="AI97">
        <v>60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1557242770.26129</v>
      </c>
      <c r="AU97">
        <v>196.122870967742</v>
      </c>
      <c r="AV97">
        <v>217.896741935484</v>
      </c>
      <c r="AW97">
        <v>13.9013709677419</v>
      </c>
      <c r="AX97">
        <v>13.2913806451613</v>
      </c>
      <c r="AY97">
        <v>500.01764516129</v>
      </c>
      <c r="AZ97">
        <v>101.567677419355</v>
      </c>
      <c r="BA97">
        <v>0.19998864516129</v>
      </c>
      <c r="BB97">
        <v>20.0251677419355</v>
      </c>
      <c r="BC97">
        <v>19.9699806451613</v>
      </c>
      <c r="BD97">
        <v>999.9</v>
      </c>
      <c r="BE97">
        <v>0</v>
      </c>
      <c r="BF97">
        <v>0</v>
      </c>
      <c r="BG97">
        <v>10004.6741935484</v>
      </c>
      <c r="BH97">
        <v>0</v>
      </c>
      <c r="BI97">
        <v>30.0829419354839</v>
      </c>
      <c r="BJ97">
        <v>1499.99548387097</v>
      </c>
      <c r="BK97">
        <v>0.972992967741936</v>
      </c>
      <c r="BL97">
        <v>0.0270069290322581</v>
      </c>
      <c r="BM97">
        <v>0</v>
      </c>
      <c r="BN97">
        <v>2.26035161290323</v>
      </c>
      <c r="BO97">
        <v>0</v>
      </c>
      <c r="BP97">
        <v>16634.0322580645</v>
      </c>
      <c r="BQ97">
        <v>13121.9161290323</v>
      </c>
      <c r="BR97">
        <v>35.9471612903226</v>
      </c>
      <c r="BS97">
        <v>37.911</v>
      </c>
      <c r="BT97">
        <v>37.288</v>
      </c>
      <c r="BU97">
        <v>35.9979677419355</v>
      </c>
      <c r="BV97">
        <v>35.683</v>
      </c>
      <c r="BW97">
        <v>1459.48451612903</v>
      </c>
      <c r="BX97">
        <v>40.5109677419355</v>
      </c>
      <c r="BY97">
        <v>0</v>
      </c>
      <c r="BZ97">
        <v>1557242804.9</v>
      </c>
      <c r="CA97">
        <v>2.26120384615385</v>
      </c>
      <c r="CB97">
        <v>-0.172406829626491</v>
      </c>
      <c r="CC97">
        <v>-133.606837695665</v>
      </c>
      <c r="CD97">
        <v>16630.9230769231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-21.7694268292683</v>
      </c>
      <c r="CP97">
        <v>-3.14774216027875</v>
      </c>
      <c r="CQ97">
        <v>0.3330379624039</v>
      </c>
      <c r="CR97">
        <v>0</v>
      </c>
      <c r="CS97">
        <v>2.0548</v>
      </c>
      <c r="CT97">
        <v>0</v>
      </c>
      <c r="CU97">
        <v>0</v>
      </c>
      <c r="CV97">
        <v>0</v>
      </c>
      <c r="CW97">
        <v>0.609821853658537</v>
      </c>
      <c r="CX97">
        <v>0.0772311219512201</v>
      </c>
      <c r="CY97">
        <v>0.0077580843359653</v>
      </c>
      <c r="CZ97">
        <v>1</v>
      </c>
      <c r="DA97">
        <v>1</v>
      </c>
      <c r="DB97">
        <v>3</v>
      </c>
      <c r="DC97" t="s">
        <v>251</v>
      </c>
      <c r="DD97">
        <v>1.85547</v>
      </c>
      <c r="DE97">
        <v>1.85349</v>
      </c>
      <c r="DF97">
        <v>1.85455</v>
      </c>
      <c r="DG97">
        <v>1.85898</v>
      </c>
      <c r="DH97">
        <v>1.85343</v>
      </c>
      <c r="DI97">
        <v>1.85776</v>
      </c>
      <c r="DJ97">
        <v>1.85497</v>
      </c>
      <c r="DK97">
        <v>1.85365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182.467</v>
      </c>
      <c r="EC97">
        <v>441.571</v>
      </c>
      <c r="ED97">
        <v>18.5423</v>
      </c>
      <c r="EE97">
        <v>16.6255</v>
      </c>
      <c r="EF97">
        <v>29.9998</v>
      </c>
      <c r="EG97">
        <v>16.5338</v>
      </c>
      <c r="EH97">
        <v>16.4751</v>
      </c>
      <c r="EI97">
        <v>13.3713</v>
      </c>
      <c r="EJ97">
        <v>18.9335</v>
      </c>
      <c r="EK97">
        <v>100</v>
      </c>
      <c r="EL97">
        <v>18.4768</v>
      </c>
      <c r="EM97">
        <v>245</v>
      </c>
      <c r="EN97">
        <v>13.3137</v>
      </c>
      <c r="EO97">
        <v>102.58</v>
      </c>
      <c r="EP97">
        <v>102.98</v>
      </c>
    </row>
    <row r="98" spans="1:146">
      <c r="A98">
        <v>82</v>
      </c>
      <c r="B98">
        <v>1557242782.6</v>
      </c>
      <c r="C98">
        <v>162</v>
      </c>
      <c r="D98" t="s">
        <v>417</v>
      </c>
      <c r="E98" t="s">
        <v>418</v>
      </c>
      <c r="H98">
        <v>1557242772.26129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-0.0421399147473654</v>
      </c>
      <c r="AF98">
        <v>0.0473057459632057</v>
      </c>
      <c r="AG98">
        <v>3.51846593483381</v>
      </c>
      <c r="AH98">
        <v>300</v>
      </c>
      <c r="AI98">
        <v>60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1557242772.26129</v>
      </c>
      <c r="AU98">
        <v>199.370516129032</v>
      </c>
      <c r="AV98">
        <v>221.23535483871</v>
      </c>
      <c r="AW98">
        <v>13.9021483870968</v>
      </c>
      <c r="AX98">
        <v>13.2901322580645</v>
      </c>
      <c r="AY98">
        <v>500.022161290323</v>
      </c>
      <c r="AZ98">
        <v>101.567806451613</v>
      </c>
      <c r="BA98">
        <v>0.199995548387097</v>
      </c>
      <c r="BB98">
        <v>20.0295935483871</v>
      </c>
      <c r="BC98">
        <v>19.9718193548387</v>
      </c>
      <c r="BD98">
        <v>999.9</v>
      </c>
      <c r="BE98">
        <v>0</v>
      </c>
      <c r="BF98">
        <v>0</v>
      </c>
      <c r="BG98">
        <v>10005.3803225806</v>
      </c>
      <c r="BH98">
        <v>0</v>
      </c>
      <c r="BI98">
        <v>30.0571</v>
      </c>
      <c r="BJ98">
        <v>1500.00096774194</v>
      </c>
      <c r="BK98">
        <v>0.972993129032258</v>
      </c>
      <c r="BL98">
        <v>0.0270067838709677</v>
      </c>
      <c r="BM98">
        <v>0</v>
      </c>
      <c r="BN98">
        <v>2.26856129032258</v>
      </c>
      <c r="BO98">
        <v>0</v>
      </c>
      <c r="BP98">
        <v>16630.2677419355</v>
      </c>
      <c r="BQ98">
        <v>13121.964516129</v>
      </c>
      <c r="BR98">
        <v>35.9532580645161</v>
      </c>
      <c r="BS98">
        <v>37.915</v>
      </c>
      <c r="BT98">
        <v>37.294</v>
      </c>
      <c r="BU98">
        <v>36</v>
      </c>
      <c r="BV98">
        <v>35.683</v>
      </c>
      <c r="BW98">
        <v>1459.49</v>
      </c>
      <c r="BX98">
        <v>40.5109677419355</v>
      </c>
      <c r="BY98">
        <v>0</v>
      </c>
      <c r="BZ98">
        <v>1557242806.7</v>
      </c>
      <c r="CA98">
        <v>2.2885</v>
      </c>
      <c r="CB98">
        <v>-0.157333330199662</v>
      </c>
      <c r="CC98">
        <v>-163.497436021057</v>
      </c>
      <c r="CD98">
        <v>16627.3730769231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-21.8550951219512</v>
      </c>
      <c r="CP98">
        <v>-3.02193867595824</v>
      </c>
      <c r="CQ98">
        <v>0.323951849742851</v>
      </c>
      <c r="CR98">
        <v>0</v>
      </c>
      <c r="CS98">
        <v>2.6234</v>
      </c>
      <c r="CT98">
        <v>0</v>
      </c>
      <c r="CU98">
        <v>0</v>
      </c>
      <c r="CV98">
        <v>0</v>
      </c>
      <c r="CW98">
        <v>0.611892585365854</v>
      </c>
      <c r="CX98">
        <v>0.070259602787457</v>
      </c>
      <c r="CY98">
        <v>0.00720400287095056</v>
      </c>
      <c r="CZ98">
        <v>1</v>
      </c>
      <c r="DA98">
        <v>1</v>
      </c>
      <c r="DB98">
        <v>3</v>
      </c>
      <c r="DC98" t="s">
        <v>251</v>
      </c>
      <c r="DD98">
        <v>1.85547</v>
      </c>
      <c r="DE98">
        <v>1.85349</v>
      </c>
      <c r="DF98">
        <v>1.85453</v>
      </c>
      <c r="DG98">
        <v>1.85898</v>
      </c>
      <c r="DH98">
        <v>1.85341</v>
      </c>
      <c r="DI98">
        <v>1.85777</v>
      </c>
      <c r="DJ98">
        <v>1.85495</v>
      </c>
      <c r="DK98">
        <v>1.85365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182.546</v>
      </c>
      <c r="EC98">
        <v>441.781</v>
      </c>
      <c r="ED98">
        <v>18.5151</v>
      </c>
      <c r="EE98">
        <v>16.6262</v>
      </c>
      <c r="EF98">
        <v>29.9998</v>
      </c>
      <c r="EG98">
        <v>16.5338</v>
      </c>
      <c r="EH98">
        <v>16.4758</v>
      </c>
      <c r="EI98">
        <v>13.4981</v>
      </c>
      <c r="EJ98">
        <v>18.9335</v>
      </c>
      <c r="EK98">
        <v>100</v>
      </c>
      <c r="EL98">
        <v>18.4768</v>
      </c>
      <c r="EM98">
        <v>250</v>
      </c>
      <c r="EN98">
        <v>13.3137</v>
      </c>
      <c r="EO98">
        <v>102.58</v>
      </c>
      <c r="EP98">
        <v>102.98</v>
      </c>
    </row>
    <row r="99" spans="1:146">
      <c r="A99">
        <v>83</v>
      </c>
      <c r="B99">
        <v>1557242784.6</v>
      </c>
      <c r="C99">
        <v>164</v>
      </c>
      <c r="D99" t="s">
        <v>419</v>
      </c>
      <c r="E99" t="s">
        <v>420</v>
      </c>
      <c r="H99">
        <v>1557242774.26129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-0.0421426587586858</v>
      </c>
      <c r="AF99">
        <v>0.0473088263563014</v>
      </c>
      <c r="AG99">
        <v>3.51864670660382</v>
      </c>
      <c r="AH99">
        <v>300</v>
      </c>
      <c r="AI99">
        <v>60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1557242774.26129</v>
      </c>
      <c r="AU99">
        <v>202.616806451613</v>
      </c>
      <c r="AV99">
        <v>224.605774193548</v>
      </c>
      <c r="AW99">
        <v>13.9028709677419</v>
      </c>
      <c r="AX99">
        <v>13.2891129032258</v>
      </c>
      <c r="AY99">
        <v>500.020516129032</v>
      </c>
      <c r="AZ99">
        <v>101.567870967742</v>
      </c>
      <c r="BA99">
        <v>0.199985709677419</v>
      </c>
      <c r="BB99">
        <v>20.0345225806452</v>
      </c>
      <c r="BC99">
        <v>19.9737741935484</v>
      </c>
      <c r="BD99">
        <v>999.9</v>
      </c>
      <c r="BE99">
        <v>0</v>
      </c>
      <c r="BF99">
        <v>0</v>
      </c>
      <c r="BG99">
        <v>10006.025483871</v>
      </c>
      <c r="BH99">
        <v>0</v>
      </c>
      <c r="BI99">
        <v>30.0301387096774</v>
      </c>
      <c r="BJ99">
        <v>1499.99870967742</v>
      </c>
      <c r="BK99">
        <v>0.972993129032258</v>
      </c>
      <c r="BL99">
        <v>0.0270067838709677</v>
      </c>
      <c r="BM99">
        <v>0</v>
      </c>
      <c r="BN99">
        <v>2.26555161290323</v>
      </c>
      <c r="BO99">
        <v>0</v>
      </c>
      <c r="BP99">
        <v>16626.9032258065</v>
      </c>
      <c r="BQ99">
        <v>13121.9483870968</v>
      </c>
      <c r="BR99">
        <v>35.9552903225806</v>
      </c>
      <c r="BS99">
        <v>37.919</v>
      </c>
      <c r="BT99">
        <v>37.3</v>
      </c>
      <c r="BU99">
        <v>36</v>
      </c>
      <c r="BV99">
        <v>35.685</v>
      </c>
      <c r="BW99">
        <v>1459.48774193548</v>
      </c>
      <c r="BX99">
        <v>40.5109677419355</v>
      </c>
      <c r="BY99">
        <v>0</v>
      </c>
      <c r="BZ99">
        <v>1557242808.5</v>
      </c>
      <c r="CA99">
        <v>2.28624615384615</v>
      </c>
      <c r="CB99">
        <v>-0.254748712670741</v>
      </c>
      <c r="CC99">
        <v>-180.143589492126</v>
      </c>
      <c r="CD99">
        <v>16622.8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-21.9794317073171</v>
      </c>
      <c r="CP99">
        <v>-2.92512543554027</v>
      </c>
      <c r="CQ99">
        <v>0.312635538949362</v>
      </c>
      <c r="CR99">
        <v>0</v>
      </c>
      <c r="CS99">
        <v>2.5366</v>
      </c>
      <c r="CT99">
        <v>0</v>
      </c>
      <c r="CU99">
        <v>0</v>
      </c>
      <c r="CV99">
        <v>0</v>
      </c>
      <c r="CW99">
        <v>0.613657731707317</v>
      </c>
      <c r="CX99">
        <v>0.0560466480836248</v>
      </c>
      <c r="CY99">
        <v>0.00610747370639944</v>
      </c>
      <c r="CZ99">
        <v>1</v>
      </c>
      <c r="DA99">
        <v>1</v>
      </c>
      <c r="DB99">
        <v>3</v>
      </c>
      <c r="DC99" t="s">
        <v>251</v>
      </c>
      <c r="DD99">
        <v>1.85548</v>
      </c>
      <c r="DE99">
        <v>1.85349</v>
      </c>
      <c r="DF99">
        <v>1.85453</v>
      </c>
      <c r="DG99">
        <v>1.85898</v>
      </c>
      <c r="DH99">
        <v>1.85341</v>
      </c>
      <c r="DI99">
        <v>1.85776</v>
      </c>
      <c r="DJ99">
        <v>1.85495</v>
      </c>
      <c r="DK99">
        <v>1.85365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182.249</v>
      </c>
      <c r="EC99">
        <v>441.884</v>
      </c>
      <c r="ED99">
        <v>18.4909</v>
      </c>
      <c r="EE99">
        <v>16.6267</v>
      </c>
      <c r="EF99">
        <v>29.9998</v>
      </c>
      <c r="EG99">
        <v>16.5338</v>
      </c>
      <c r="EH99">
        <v>16.476</v>
      </c>
      <c r="EI99">
        <v>13.6697</v>
      </c>
      <c r="EJ99">
        <v>18.9335</v>
      </c>
      <c r="EK99">
        <v>100</v>
      </c>
      <c r="EL99">
        <v>18.4307</v>
      </c>
      <c r="EM99">
        <v>255</v>
      </c>
      <c r="EN99">
        <v>13.3137</v>
      </c>
      <c r="EO99">
        <v>102.579</v>
      </c>
      <c r="EP99">
        <v>102.98</v>
      </c>
    </row>
    <row r="100" spans="1:146">
      <c r="A100">
        <v>84</v>
      </c>
      <c r="B100">
        <v>1557242786.6</v>
      </c>
      <c r="C100">
        <v>166</v>
      </c>
      <c r="D100" t="s">
        <v>421</v>
      </c>
      <c r="E100" t="s">
        <v>422</v>
      </c>
      <c r="H100">
        <v>1557242776.26129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-0.0421491015436815</v>
      </c>
      <c r="AF100">
        <v>0.0473160589468781</v>
      </c>
      <c r="AG100">
        <v>3.5190711321925</v>
      </c>
      <c r="AH100">
        <v>301</v>
      </c>
      <c r="AI100">
        <v>60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1557242776.26129</v>
      </c>
      <c r="AU100">
        <v>205.863483870968</v>
      </c>
      <c r="AV100">
        <v>227.933838709677</v>
      </c>
      <c r="AW100">
        <v>13.9034774193548</v>
      </c>
      <c r="AX100">
        <v>13.2881516129032</v>
      </c>
      <c r="AY100">
        <v>500.01964516129</v>
      </c>
      <c r="AZ100">
        <v>101.567838709677</v>
      </c>
      <c r="BA100">
        <v>0.199983</v>
      </c>
      <c r="BB100">
        <v>20.0390612903226</v>
      </c>
      <c r="BC100">
        <v>19.9760516129032</v>
      </c>
      <c r="BD100">
        <v>999.9</v>
      </c>
      <c r="BE100">
        <v>0</v>
      </c>
      <c r="BF100">
        <v>0</v>
      </c>
      <c r="BG100">
        <v>10007.5583870968</v>
      </c>
      <c r="BH100">
        <v>0</v>
      </c>
      <c r="BI100">
        <v>30.0058548387097</v>
      </c>
      <c r="BJ100">
        <v>1500.00387096774</v>
      </c>
      <c r="BK100">
        <v>0.972993290322581</v>
      </c>
      <c r="BL100">
        <v>0.0270066387096774</v>
      </c>
      <c r="BM100">
        <v>0</v>
      </c>
      <c r="BN100">
        <v>2.2564</v>
      </c>
      <c r="BO100">
        <v>0</v>
      </c>
      <c r="BP100">
        <v>16623.4580645161</v>
      </c>
      <c r="BQ100">
        <v>13121.9967741936</v>
      </c>
      <c r="BR100">
        <v>35.9613870967742</v>
      </c>
      <c r="BS100">
        <v>37.925</v>
      </c>
      <c r="BT100">
        <v>37.304</v>
      </c>
      <c r="BU100">
        <v>36</v>
      </c>
      <c r="BV100">
        <v>35.687</v>
      </c>
      <c r="BW100">
        <v>1459.49290322581</v>
      </c>
      <c r="BX100">
        <v>40.5109677419355</v>
      </c>
      <c r="BY100">
        <v>0</v>
      </c>
      <c r="BZ100">
        <v>1557242810.9</v>
      </c>
      <c r="CA100">
        <v>2.23686538461538</v>
      </c>
      <c r="CB100">
        <v>-0.371928202013649</v>
      </c>
      <c r="CC100">
        <v>-178.776068390442</v>
      </c>
      <c r="CD100">
        <v>16615.9230769231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-22.0655756097561</v>
      </c>
      <c r="CP100">
        <v>-2.92692543554039</v>
      </c>
      <c r="CQ100">
        <v>0.314529329960047</v>
      </c>
      <c r="CR100">
        <v>0</v>
      </c>
      <c r="CS100">
        <v>1.5876</v>
      </c>
      <c r="CT100">
        <v>0</v>
      </c>
      <c r="CU100">
        <v>0</v>
      </c>
      <c r="CV100">
        <v>0</v>
      </c>
      <c r="CW100">
        <v>0.615256390243902</v>
      </c>
      <c r="CX100">
        <v>0.0394899721254413</v>
      </c>
      <c r="CY100">
        <v>0.00467478355245928</v>
      </c>
      <c r="CZ100">
        <v>1</v>
      </c>
      <c r="DA100">
        <v>1</v>
      </c>
      <c r="DB100">
        <v>3</v>
      </c>
      <c r="DC100" t="s">
        <v>251</v>
      </c>
      <c r="DD100">
        <v>1.85548</v>
      </c>
      <c r="DE100">
        <v>1.85349</v>
      </c>
      <c r="DF100">
        <v>1.85453</v>
      </c>
      <c r="DG100">
        <v>1.85898</v>
      </c>
      <c r="DH100">
        <v>1.85339</v>
      </c>
      <c r="DI100">
        <v>1.85776</v>
      </c>
      <c r="DJ100">
        <v>1.85495</v>
      </c>
      <c r="DK100">
        <v>1.85364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182.334</v>
      </c>
      <c r="EC100">
        <v>441.668</v>
      </c>
      <c r="ED100">
        <v>18.4667</v>
      </c>
      <c r="EE100">
        <v>16.6267</v>
      </c>
      <c r="EF100">
        <v>29.9999</v>
      </c>
      <c r="EG100">
        <v>16.534</v>
      </c>
      <c r="EH100">
        <v>16.476</v>
      </c>
      <c r="EI100">
        <v>13.786</v>
      </c>
      <c r="EJ100">
        <v>18.9335</v>
      </c>
      <c r="EK100">
        <v>100</v>
      </c>
      <c r="EL100">
        <v>18.4307</v>
      </c>
      <c r="EM100">
        <v>255</v>
      </c>
      <c r="EN100">
        <v>13.3137</v>
      </c>
      <c r="EO100">
        <v>102.579</v>
      </c>
      <c r="EP100">
        <v>102.979</v>
      </c>
    </row>
    <row r="101" spans="1:146">
      <c r="A101">
        <v>85</v>
      </c>
      <c r="B101">
        <v>1557242788.6</v>
      </c>
      <c r="C101">
        <v>168</v>
      </c>
      <c r="D101" t="s">
        <v>423</v>
      </c>
      <c r="E101" t="s">
        <v>424</v>
      </c>
      <c r="H101">
        <v>1557242778.26129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-0.0421544370483743</v>
      </c>
      <c r="AF101">
        <v>0.0473220485183117</v>
      </c>
      <c r="AG101">
        <v>3.51942259704379</v>
      </c>
      <c r="AH101">
        <v>301</v>
      </c>
      <c r="AI101">
        <v>60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1557242778.26129</v>
      </c>
      <c r="AU101">
        <v>209.113870967742</v>
      </c>
      <c r="AV101">
        <v>231.270677419355</v>
      </c>
      <c r="AW101">
        <v>13.9038612903226</v>
      </c>
      <c r="AX101">
        <v>13.2872903225806</v>
      </c>
      <c r="AY101">
        <v>500.018612903226</v>
      </c>
      <c r="AZ101">
        <v>101.567806451613</v>
      </c>
      <c r="BA101">
        <v>0.199992548387097</v>
      </c>
      <c r="BB101">
        <v>20.0426516129032</v>
      </c>
      <c r="BC101">
        <v>19.9780322580645</v>
      </c>
      <c r="BD101">
        <v>999.9</v>
      </c>
      <c r="BE101">
        <v>0</v>
      </c>
      <c r="BF101">
        <v>0</v>
      </c>
      <c r="BG101">
        <v>10008.8283870968</v>
      </c>
      <c r="BH101">
        <v>0</v>
      </c>
      <c r="BI101">
        <v>29.9837935483871</v>
      </c>
      <c r="BJ101">
        <v>1500.01</v>
      </c>
      <c r="BK101">
        <v>0.972993451612903</v>
      </c>
      <c r="BL101">
        <v>0.0270064935483871</v>
      </c>
      <c r="BM101">
        <v>0</v>
      </c>
      <c r="BN101">
        <v>2.25878387096774</v>
      </c>
      <c r="BO101">
        <v>0</v>
      </c>
      <c r="BP101">
        <v>16619.1096774194</v>
      </c>
      <c r="BQ101">
        <v>13122.0548387097</v>
      </c>
      <c r="BR101">
        <v>35.9674838709677</v>
      </c>
      <c r="BS101">
        <v>37.931</v>
      </c>
      <c r="BT101">
        <v>37.306</v>
      </c>
      <c r="BU101">
        <v>36</v>
      </c>
      <c r="BV101">
        <v>35.687</v>
      </c>
      <c r="BW101">
        <v>1459.49903225806</v>
      </c>
      <c r="BX101">
        <v>40.5109677419355</v>
      </c>
      <c r="BY101">
        <v>0</v>
      </c>
      <c r="BZ101">
        <v>1557242812.7</v>
      </c>
      <c r="CA101">
        <v>2.24344615384615</v>
      </c>
      <c r="CB101">
        <v>0.0855179506776699</v>
      </c>
      <c r="CC101">
        <v>-169.394872000768</v>
      </c>
      <c r="CD101">
        <v>16610.7461538462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-22.1475292682927</v>
      </c>
      <c r="CP101">
        <v>-2.7324146341466</v>
      </c>
      <c r="CQ101">
        <v>0.299602221851723</v>
      </c>
      <c r="CR101">
        <v>0</v>
      </c>
      <c r="CS101">
        <v>2.3846</v>
      </c>
      <c r="CT101">
        <v>0</v>
      </c>
      <c r="CU101">
        <v>0</v>
      </c>
      <c r="CV101">
        <v>0</v>
      </c>
      <c r="CW101">
        <v>0.616542414634146</v>
      </c>
      <c r="CX101">
        <v>0.0243675052264833</v>
      </c>
      <c r="CY101">
        <v>0.00323908845183491</v>
      </c>
      <c r="CZ101">
        <v>1</v>
      </c>
      <c r="DA101">
        <v>1</v>
      </c>
      <c r="DB101">
        <v>3</v>
      </c>
      <c r="DC101" t="s">
        <v>251</v>
      </c>
      <c r="DD101">
        <v>1.85549</v>
      </c>
      <c r="DE101">
        <v>1.85349</v>
      </c>
      <c r="DF101">
        <v>1.85454</v>
      </c>
      <c r="DG101">
        <v>1.85898</v>
      </c>
      <c r="DH101">
        <v>1.85341</v>
      </c>
      <c r="DI101">
        <v>1.85776</v>
      </c>
      <c r="DJ101">
        <v>1.85496</v>
      </c>
      <c r="DK101">
        <v>1.85364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182.126</v>
      </c>
      <c r="EC101">
        <v>441.727</v>
      </c>
      <c r="ED101">
        <v>18.4405</v>
      </c>
      <c r="EE101">
        <v>16.6267</v>
      </c>
      <c r="EF101">
        <v>30</v>
      </c>
      <c r="EG101">
        <v>16.5348</v>
      </c>
      <c r="EH101">
        <v>16.4762</v>
      </c>
      <c r="EI101">
        <v>13.9125</v>
      </c>
      <c r="EJ101">
        <v>18.9335</v>
      </c>
      <c r="EK101">
        <v>100</v>
      </c>
      <c r="EL101">
        <v>18.3787</v>
      </c>
      <c r="EM101">
        <v>260</v>
      </c>
      <c r="EN101">
        <v>13.3137</v>
      </c>
      <c r="EO101">
        <v>102.579</v>
      </c>
      <c r="EP101">
        <v>102.98</v>
      </c>
    </row>
    <row r="102" spans="1:146">
      <c r="A102">
        <v>86</v>
      </c>
      <c r="B102">
        <v>1557242790.6</v>
      </c>
      <c r="C102">
        <v>170</v>
      </c>
      <c r="D102" t="s">
        <v>425</v>
      </c>
      <c r="E102" t="s">
        <v>426</v>
      </c>
      <c r="H102">
        <v>1557242780.26129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-0.0421397783368211</v>
      </c>
      <c r="AF102">
        <v>0.0473055928304195</v>
      </c>
      <c r="AG102">
        <v>3.51845694818194</v>
      </c>
      <c r="AH102">
        <v>300</v>
      </c>
      <c r="AI102">
        <v>60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1557242780.26129</v>
      </c>
      <c r="AU102">
        <v>212.359096774194</v>
      </c>
      <c r="AV102">
        <v>234.638258064516</v>
      </c>
      <c r="AW102">
        <v>13.9038967741935</v>
      </c>
      <c r="AX102">
        <v>13.2865064516129</v>
      </c>
      <c r="AY102">
        <v>500.019387096774</v>
      </c>
      <c r="AZ102">
        <v>101.567677419355</v>
      </c>
      <c r="BA102">
        <v>0.200020709677419</v>
      </c>
      <c r="BB102">
        <v>20.045235483871</v>
      </c>
      <c r="BC102">
        <v>19.9802129032258</v>
      </c>
      <c r="BD102">
        <v>999.9</v>
      </c>
      <c r="BE102">
        <v>0</v>
      </c>
      <c r="BF102">
        <v>0</v>
      </c>
      <c r="BG102">
        <v>10005.3606451613</v>
      </c>
      <c r="BH102">
        <v>0</v>
      </c>
      <c r="BI102">
        <v>29.9602225806452</v>
      </c>
      <c r="BJ102">
        <v>1500.00870967742</v>
      </c>
      <c r="BK102">
        <v>0.972993290322581</v>
      </c>
      <c r="BL102">
        <v>0.0270066387096774</v>
      </c>
      <c r="BM102">
        <v>0</v>
      </c>
      <c r="BN102">
        <v>2.27758387096774</v>
      </c>
      <c r="BO102">
        <v>0</v>
      </c>
      <c r="BP102">
        <v>16613.7483870968</v>
      </c>
      <c r="BQ102">
        <v>13122.0483870968</v>
      </c>
      <c r="BR102">
        <v>35.9735806451613</v>
      </c>
      <c r="BS102">
        <v>37.935</v>
      </c>
      <c r="BT102">
        <v>37.308</v>
      </c>
      <c r="BU102">
        <v>36</v>
      </c>
      <c r="BV102">
        <v>35.687</v>
      </c>
      <c r="BW102">
        <v>1459.49741935484</v>
      </c>
      <c r="BX102">
        <v>40.5112903225806</v>
      </c>
      <c r="BY102">
        <v>0</v>
      </c>
      <c r="BZ102">
        <v>1557242814.5</v>
      </c>
      <c r="CA102">
        <v>2.23908461538462</v>
      </c>
      <c r="CB102">
        <v>0.437880344831318</v>
      </c>
      <c r="CC102">
        <v>-160.488888728349</v>
      </c>
      <c r="CD102">
        <v>16605.7807692308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-22.2704170731707</v>
      </c>
      <c r="CP102">
        <v>-2.61783554006994</v>
      </c>
      <c r="CQ102">
        <v>0.285235358447207</v>
      </c>
      <c r="CR102">
        <v>0</v>
      </c>
      <c r="CS102">
        <v>2.4727</v>
      </c>
      <c r="CT102">
        <v>0</v>
      </c>
      <c r="CU102">
        <v>0</v>
      </c>
      <c r="CV102">
        <v>0</v>
      </c>
      <c r="CW102">
        <v>0.617373097560976</v>
      </c>
      <c r="CX102">
        <v>0.0119146620209071</v>
      </c>
      <c r="CY102">
        <v>0.00210871192686006</v>
      </c>
      <c r="CZ102">
        <v>1</v>
      </c>
      <c r="DA102">
        <v>1</v>
      </c>
      <c r="DB102">
        <v>3</v>
      </c>
      <c r="DC102" t="s">
        <v>251</v>
      </c>
      <c r="DD102">
        <v>1.85549</v>
      </c>
      <c r="DE102">
        <v>1.85349</v>
      </c>
      <c r="DF102">
        <v>1.85455</v>
      </c>
      <c r="DG102">
        <v>1.85898</v>
      </c>
      <c r="DH102">
        <v>1.85342</v>
      </c>
      <c r="DI102">
        <v>1.85776</v>
      </c>
      <c r="DJ102">
        <v>1.85495</v>
      </c>
      <c r="DK102">
        <v>1.85365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182.53</v>
      </c>
      <c r="EC102">
        <v>441.85</v>
      </c>
      <c r="ED102">
        <v>18.4193</v>
      </c>
      <c r="EE102">
        <v>16.6267</v>
      </c>
      <c r="EF102">
        <v>30.0001</v>
      </c>
      <c r="EG102">
        <v>16.5353</v>
      </c>
      <c r="EH102">
        <v>16.4769</v>
      </c>
      <c r="EI102">
        <v>14.0835</v>
      </c>
      <c r="EJ102">
        <v>18.9335</v>
      </c>
      <c r="EK102">
        <v>100</v>
      </c>
      <c r="EL102">
        <v>18.3787</v>
      </c>
      <c r="EM102">
        <v>265</v>
      </c>
      <c r="EN102">
        <v>13.3137</v>
      </c>
      <c r="EO102">
        <v>102.578</v>
      </c>
      <c r="EP102">
        <v>102.98</v>
      </c>
    </row>
    <row r="103" spans="1:146">
      <c r="A103">
        <v>87</v>
      </c>
      <c r="B103">
        <v>1557242792.6</v>
      </c>
      <c r="C103">
        <v>172</v>
      </c>
      <c r="D103" t="s">
        <v>427</v>
      </c>
      <c r="E103" t="s">
        <v>428</v>
      </c>
      <c r="H103">
        <v>1557242782.26129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-0.0421305554916131</v>
      </c>
      <c r="AF103">
        <v>0.0472952393787079</v>
      </c>
      <c r="AG103">
        <v>3.51784932826543</v>
      </c>
      <c r="AH103">
        <v>300</v>
      </c>
      <c r="AI103">
        <v>60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1557242782.26129</v>
      </c>
      <c r="AU103">
        <v>215.604741935484</v>
      </c>
      <c r="AV103">
        <v>237.963516129032</v>
      </c>
      <c r="AW103">
        <v>13.9035161290323</v>
      </c>
      <c r="AX103">
        <v>13.285764516129</v>
      </c>
      <c r="AY103">
        <v>500.024548387097</v>
      </c>
      <c r="AZ103">
        <v>101.567548387097</v>
      </c>
      <c r="BA103">
        <v>0.200017967741935</v>
      </c>
      <c r="BB103">
        <v>20.0467709677419</v>
      </c>
      <c r="BC103">
        <v>19.9833258064516</v>
      </c>
      <c r="BD103">
        <v>999.9</v>
      </c>
      <c r="BE103">
        <v>0</v>
      </c>
      <c r="BF103">
        <v>0</v>
      </c>
      <c r="BG103">
        <v>10003.1835483871</v>
      </c>
      <c r="BH103">
        <v>0</v>
      </c>
      <c r="BI103">
        <v>29.9332709677419</v>
      </c>
      <c r="BJ103">
        <v>1500.00774193548</v>
      </c>
      <c r="BK103">
        <v>0.972993290322581</v>
      </c>
      <c r="BL103">
        <v>0.0270066387096774</v>
      </c>
      <c r="BM103">
        <v>0</v>
      </c>
      <c r="BN103">
        <v>2.24021612903226</v>
      </c>
      <c r="BO103">
        <v>0</v>
      </c>
      <c r="BP103">
        <v>16608.1225806452</v>
      </c>
      <c r="BQ103">
        <v>13122.0387096774</v>
      </c>
      <c r="BR103">
        <v>35.9796774193548</v>
      </c>
      <c r="BS103">
        <v>37.937</v>
      </c>
      <c r="BT103">
        <v>37.312</v>
      </c>
      <c r="BU103">
        <v>36</v>
      </c>
      <c r="BV103">
        <v>35.687</v>
      </c>
      <c r="BW103">
        <v>1459.4964516129</v>
      </c>
      <c r="BX103">
        <v>40.5112903225806</v>
      </c>
      <c r="BY103">
        <v>0</v>
      </c>
      <c r="BZ103">
        <v>1557242816.9</v>
      </c>
      <c r="CA103">
        <v>2.21866538461538</v>
      </c>
      <c r="CB103">
        <v>-0.783880339243461</v>
      </c>
      <c r="CC103">
        <v>-154.478632528383</v>
      </c>
      <c r="CD103">
        <v>16599.3269230769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-22.3542536585366</v>
      </c>
      <c r="CP103">
        <v>-2.76608989547027</v>
      </c>
      <c r="CQ103">
        <v>0.298853768872909</v>
      </c>
      <c r="CR103">
        <v>0</v>
      </c>
      <c r="CS103">
        <v>2.0367</v>
      </c>
      <c r="CT103">
        <v>0</v>
      </c>
      <c r="CU103">
        <v>0</v>
      </c>
      <c r="CV103">
        <v>0</v>
      </c>
      <c r="CW103">
        <v>0.617762512195122</v>
      </c>
      <c r="CX103">
        <v>-0.000130682926829531</v>
      </c>
      <c r="CY103">
        <v>0.00130282898793452</v>
      </c>
      <c r="CZ103">
        <v>1</v>
      </c>
      <c r="DA103">
        <v>1</v>
      </c>
      <c r="DB103">
        <v>3</v>
      </c>
      <c r="DC103" t="s">
        <v>251</v>
      </c>
      <c r="DD103">
        <v>1.85548</v>
      </c>
      <c r="DE103">
        <v>1.85349</v>
      </c>
      <c r="DF103">
        <v>1.85454</v>
      </c>
      <c r="DG103">
        <v>1.85898</v>
      </c>
      <c r="DH103">
        <v>1.85341</v>
      </c>
      <c r="DI103">
        <v>1.85777</v>
      </c>
      <c r="DJ103">
        <v>1.85497</v>
      </c>
      <c r="DK103">
        <v>1.85366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183.183</v>
      </c>
      <c r="EC103">
        <v>441.87</v>
      </c>
      <c r="ED103">
        <v>18.3928</v>
      </c>
      <c r="EE103">
        <v>16.6267</v>
      </c>
      <c r="EF103">
        <v>30.0001</v>
      </c>
      <c r="EG103">
        <v>16.5353</v>
      </c>
      <c r="EH103">
        <v>16.4774</v>
      </c>
      <c r="EI103">
        <v>14.1975</v>
      </c>
      <c r="EJ103">
        <v>18.9335</v>
      </c>
      <c r="EK103">
        <v>100</v>
      </c>
      <c r="EL103">
        <v>18.3787</v>
      </c>
      <c r="EM103">
        <v>265</v>
      </c>
      <c r="EN103">
        <v>13.3137</v>
      </c>
      <c r="EO103">
        <v>102.577</v>
      </c>
      <c r="EP103">
        <v>102.98</v>
      </c>
    </row>
    <row r="104" spans="1:146">
      <c r="A104">
        <v>88</v>
      </c>
      <c r="B104">
        <v>1557242794.6</v>
      </c>
      <c r="C104">
        <v>174</v>
      </c>
      <c r="D104" t="s">
        <v>429</v>
      </c>
      <c r="E104" t="s">
        <v>430</v>
      </c>
      <c r="H104">
        <v>1557242784.26129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-0.0421301343201402</v>
      </c>
      <c r="AF104">
        <v>0.0472947665768329</v>
      </c>
      <c r="AG104">
        <v>3.5178215795008</v>
      </c>
      <c r="AH104">
        <v>300</v>
      </c>
      <c r="AI104">
        <v>60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1557242784.26129</v>
      </c>
      <c r="AU104">
        <v>218.85564516129</v>
      </c>
      <c r="AV104">
        <v>241.296483870968</v>
      </c>
      <c r="AW104">
        <v>13.9028258064516</v>
      </c>
      <c r="AX104">
        <v>13.2851516129032</v>
      </c>
      <c r="AY104">
        <v>500.028451612903</v>
      </c>
      <c r="AZ104">
        <v>101.567548387097</v>
      </c>
      <c r="BA104">
        <v>0.200003967741935</v>
      </c>
      <c r="BB104">
        <v>20.0475516129032</v>
      </c>
      <c r="BC104">
        <v>19.9864</v>
      </c>
      <c r="BD104">
        <v>999.9</v>
      </c>
      <c r="BE104">
        <v>0</v>
      </c>
      <c r="BF104">
        <v>0</v>
      </c>
      <c r="BG104">
        <v>10003.0835483871</v>
      </c>
      <c r="BH104">
        <v>0</v>
      </c>
      <c r="BI104">
        <v>29.9041677419355</v>
      </c>
      <c r="BJ104">
        <v>1500.00741935484</v>
      </c>
      <c r="BK104">
        <v>0.972993290322581</v>
      </c>
      <c r="BL104">
        <v>0.0270066387096774</v>
      </c>
      <c r="BM104">
        <v>0</v>
      </c>
      <c r="BN104">
        <v>2.25208709677419</v>
      </c>
      <c r="BO104">
        <v>0</v>
      </c>
      <c r="BP104">
        <v>16602.5741935484</v>
      </c>
      <c r="BQ104">
        <v>13122.0290322581</v>
      </c>
      <c r="BR104">
        <v>35.9857741935484</v>
      </c>
      <c r="BS104">
        <v>37.937</v>
      </c>
      <c r="BT104">
        <v>37.312</v>
      </c>
      <c r="BU104">
        <v>36.004</v>
      </c>
      <c r="BV104">
        <v>35.687</v>
      </c>
      <c r="BW104">
        <v>1459.49612903226</v>
      </c>
      <c r="BX104">
        <v>40.5112903225806</v>
      </c>
      <c r="BY104">
        <v>0</v>
      </c>
      <c r="BZ104">
        <v>1557242818.7</v>
      </c>
      <c r="CA104">
        <v>2.22291923076923</v>
      </c>
      <c r="CB104">
        <v>-0.270902561566689</v>
      </c>
      <c r="CC104">
        <v>-149.435897582888</v>
      </c>
      <c r="CD104">
        <v>16594.6923076923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-22.431387804878</v>
      </c>
      <c r="CP104">
        <v>-2.79947665505224</v>
      </c>
      <c r="CQ104">
        <v>0.301843749916201</v>
      </c>
      <c r="CR104">
        <v>0</v>
      </c>
      <c r="CS104">
        <v>2.3644</v>
      </c>
      <c r="CT104">
        <v>0</v>
      </c>
      <c r="CU104">
        <v>0</v>
      </c>
      <c r="CV104">
        <v>0</v>
      </c>
      <c r="CW104">
        <v>0.617709902439024</v>
      </c>
      <c r="CX104">
        <v>-0.00913170731707315</v>
      </c>
      <c r="CY104">
        <v>0.0013634492630534</v>
      </c>
      <c r="CZ104">
        <v>1</v>
      </c>
      <c r="DA104">
        <v>1</v>
      </c>
      <c r="DB104">
        <v>3</v>
      </c>
      <c r="DC104" t="s">
        <v>251</v>
      </c>
      <c r="DD104">
        <v>1.85549</v>
      </c>
      <c r="DE104">
        <v>1.8535</v>
      </c>
      <c r="DF104">
        <v>1.85455</v>
      </c>
      <c r="DG104">
        <v>1.85898</v>
      </c>
      <c r="DH104">
        <v>1.85341</v>
      </c>
      <c r="DI104">
        <v>1.85777</v>
      </c>
      <c r="DJ104">
        <v>1.85497</v>
      </c>
      <c r="DK104">
        <v>1.85365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182.965</v>
      </c>
      <c r="EC104">
        <v>441.928</v>
      </c>
      <c r="ED104">
        <v>18.3705</v>
      </c>
      <c r="EE104">
        <v>16.6273</v>
      </c>
      <c r="EF104">
        <v>30.0002</v>
      </c>
      <c r="EG104">
        <v>16.5353</v>
      </c>
      <c r="EH104">
        <v>16.4774</v>
      </c>
      <c r="EI104">
        <v>14.3242</v>
      </c>
      <c r="EJ104">
        <v>18.9335</v>
      </c>
      <c r="EK104">
        <v>100</v>
      </c>
      <c r="EL104">
        <v>18.3314</v>
      </c>
      <c r="EM104">
        <v>270</v>
      </c>
      <c r="EN104">
        <v>13.3137</v>
      </c>
      <c r="EO104">
        <v>102.577</v>
      </c>
      <c r="EP104">
        <v>102.98</v>
      </c>
    </row>
    <row r="105" spans="1:146">
      <c r="A105">
        <v>89</v>
      </c>
      <c r="B105">
        <v>1557242796.6</v>
      </c>
      <c r="C105">
        <v>176</v>
      </c>
      <c r="D105" t="s">
        <v>431</v>
      </c>
      <c r="E105" t="s">
        <v>432</v>
      </c>
      <c r="H105">
        <v>1557242786.26129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-0.0421072305308813</v>
      </c>
      <c r="AF105">
        <v>0.0472690550669077</v>
      </c>
      <c r="AG105">
        <v>3.51631242164562</v>
      </c>
      <c r="AH105">
        <v>300</v>
      </c>
      <c r="AI105">
        <v>60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1557242786.26129</v>
      </c>
      <c r="AU105">
        <v>222.101322580645</v>
      </c>
      <c r="AV105">
        <v>244.662741935484</v>
      </c>
      <c r="AW105">
        <v>13.9020032258064</v>
      </c>
      <c r="AX105">
        <v>13.2845258064516</v>
      </c>
      <c r="AY105">
        <v>500.025806451613</v>
      </c>
      <c r="AZ105">
        <v>101.567580645161</v>
      </c>
      <c r="BA105">
        <v>0.200026580645161</v>
      </c>
      <c r="BB105">
        <v>20.0479387096774</v>
      </c>
      <c r="BC105">
        <v>19.9887161290323</v>
      </c>
      <c r="BD105">
        <v>999.9</v>
      </c>
      <c r="BE105">
        <v>0</v>
      </c>
      <c r="BF105">
        <v>0</v>
      </c>
      <c r="BG105">
        <v>9997.64225806452</v>
      </c>
      <c r="BH105">
        <v>0</v>
      </c>
      <c r="BI105">
        <v>29.8776516129032</v>
      </c>
      <c r="BJ105">
        <v>1499.99741935484</v>
      </c>
      <c r="BK105">
        <v>0.972993129032258</v>
      </c>
      <c r="BL105">
        <v>0.0270067838709677</v>
      </c>
      <c r="BM105">
        <v>0</v>
      </c>
      <c r="BN105">
        <v>2.25790967741935</v>
      </c>
      <c r="BO105">
        <v>0</v>
      </c>
      <c r="BP105">
        <v>16597.1483870968</v>
      </c>
      <c r="BQ105">
        <v>13121.9419354839</v>
      </c>
      <c r="BR105">
        <v>35.9918709677419</v>
      </c>
      <c r="BS105">
        <v>37.937</v>
      </c>
      <c r="BT105">
        <v>37.312</v>
      </c>
      <c r="BU105">
        <v>36.008</v>
      </c>
      <c r="BV105">
        <v>35.687</v>
      </c>
      <c r="BW105">
        <v>1459.48612903226</v>
      </c>
      <c r="BX105">
        <v>40.5112903225806</v>
      </c>
      <c r="BY105">
        <v>0</v>
      </c>
      <c r="BZ105">
        <v>1557242820.5</v>
      </c>
      <c r="CA105">
        <v>2.24439615384615</v>
      </c>
      <c r="CB105">
        <v>-0.0802017081519284</v>
      </c>
      <c r="CC105">
        <v>-147.829059666499</v>
      </c>
      <c r="CD105">
        <v>16590.3461538462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-22.5518658536585</v>
      </c>
      <c r="CP105">
        <v>-2.87840696864112</v>
      </c>
      <c r="CQ105">
        <v>0.310797043500516</v>
      </c>
      <c r="CR105">
        <v>0</v>
      </c>
      <c r="CS105">
        <v>2.3033</v>
      </c>
      <c r="CT105">
        <v>0</v>
      </c>
      <c r="CU105">
        <v>0</v>
      </c>
      <c r="CV105">
        <v>0</v>
      </c>
      <c r="CW105">
        <v>0.617493829268293</v>
      </c>
      <c r="CX105">
        <v>-0.0117236864111496</v>
      </c>
      <c r="CY105">
        <v>0.0014766817762848</v>
      </c>
      <c r="CZ105">
        <v>1</v>
      </c>
      <c r="DA105">
        <v>1</v>
      </c>
      <c r="DB105">
        <v>3</v>
      </c>
      <c r="DC105" t="s">
        <v>251</v>
      </c>
      <c r="DD105">
        <v>1.85549</v>
      </c>
      <c r="DE105">
        <v>1.8535</v>
      </c>
      <c r="DF105">
        <v>1.85455</v>
      </c>
      <c r="DG105">
        <v>1.85899</v>
      </c>
      <c r="DH105">
        <v>1.85343</v>
      </c>
      <c r="DI105">
        <v>1.85776</v>
      </c>
      <c r="DJ105">
        <v>1.85495</v>
      </c>
      <c r="DK105">
        <v>1.85366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183.051</v>
      </c>
      <c r="EC105">
        <v>441.87</v>
      </c>
      <c r="ED105">
        <v>18.35</v>
      </c>
      <c r="EE105">
        <v>16.6281</v>
      </c>
      <c r="EF105">
        <v>30.0002</v>
      </c>
      <c r="EG105">
        <v>16.5353</v>
      </c>
      <c r="EH105">
        <v>16.4774</v>
      </c>
      <c r="EI105">
        <v>14.4936</v>
      </c>
      <c r="EJ105">
        <v>18.9335</v>
      </c>
      <c r="EK105">
        <v>100</v>
      </c>
      <c r="EL105">
        <v>18.3314</v>
      </c>
      <c r="EM105">
        <v>275</v>
      </c>
      <c r="EN105">
        <v>13.3137</v>
      </c>
      <c r="EO105">
        <v>102.578</v>
      </c>
      <c r="EP105">
        <v>102.98</v>
      </c>
    </row>
    <row r="106" spans="1:146">
      <c r="A106">
        <v>90</v>
      </c>
      <c r="B106">
        <v>1557242798.6</v>
      </c>
      <c r="C106">
        <v>178</v>
      </c>
      <c r="D106" t="s">
        <v>433</v>
      </c>
      <c r="E106" t="s">
        <v>434</v>
      </c>
      <c r="H106">
        <v>1557242788.26129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-0.0420804417421404</v>
      </c>
      <c r="AF106">
        <v>0.0472389823047193</v>
      </c>
      <c r="AG106">
        <v>3.51454690750265</v>
      </c>
      <c r="AH106">
        <v>299</v>
      </c>
      <c r="AI106">
        <v>60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1557242788.26129</v>
      </c>
      <c r="AU106">
        <v>225.347</v>
      </c>
      <c r="AV106">
        <v>247.99064516129</v>
      </c>
      <c r="AW106">
        <v>13.9010677419355</v>
      </c>
      <c r="AX106">
        <v>13.2838387096774</v>
      </c>
      <c r="AY106">
        <v>500.024193548387</v>
      </c>
      <c r="AZ106">
        <v>101.567516129032</v>
      </c>
      <c r="BA106">
        <v>0.200036096774194</v>
      </c>
      <c r="BB106">
        <v>20.0478870967742</v>
      </c>
      <c r="BC106">
        <v>19.990164516129</v>
      </c>
      <c r="BD106">
        <v>999.9</v>
      </c>
      <c r="BE106">
        <v>0</v>
      </c>
      <c r="BF106">
        <v>0</v>
      </c>
      <c r="BG106">
        <v>9991.28806451613</v>
      </c>
      <c r="BH106">
        <v>0</v>
      </c>
      <c r="BI106">
        <v>29.8533612903226</v>
      </c>
      <c r="BJ106">
        <v>1500.00387096774</v>
      </c>
      <c r="BK106">
        <v>0.972993290322581</v>
      </c>
      <c r="BL106">
        <v>0.0270066387096774</v>
      </c>
      <c r="BM106">
        <v>0</v>
      </c>
      <c r="BN106">
        <v>2.27183870967742</v>
      </c>
      <c r="BO106">
        <v>0</v>
      </c>
      <c r="BP106">
        <v>16592.2548387097</v>
      </c>
      <c r="BQ106">
        <v>13122</v>
      </c>
      <c r="BR106">
        <v>35.995935483871</v>
      </c>
      <c r="BS106">
        <v>37.937</v>
      </c>
      <c r="BT106">
        <v>37.312</v>
      </c>
      <c r="BU106">
        <v>36.008</v>
      </c>
      <c r="BV106">
        <v>35.687</v>
      </c>
      <c r="BW106">
        <v>1459.49258064516</v>
      </c>
      <c r="BX106">
        <v>40.5112903225806</v>
      </c>
      <c r="BY106">
        <v>0</v>
      </c>
      <c r="BZ106">
        <v>1557242822.9</v>
      </c>
      <c r="CA106">
        <v>2.25185769230769</v>
      </c>
      <c r="CB106">
        <v>0.3507658166553</v>
      </c>
      <c r="CC106">
        <v>-137.576068433427</v>
      </c>
      <c r="CD106">
        <v>16584.5269230769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-22.6387853658537</v>
      </c>
      <c r="CP106">
        <v>-3.04754634146343</v>
      </c>
      <c r="CQ106">
        <v>0.325986398460064</v>
      </c>
      <c r="CR106">
        <v>0</v>
      </c>
      <c r="CS106">
        <v>2.4988</v>
      </c>
      <c r="CT106">
        <v>0</v>
      </c>
      <c r="CU106">
        <v>0</v>
      </c>
      <c r="CV106">
        <v>0</v>
      </c>
      <c r="CW106">
        <v>0.617258658536585</v>
      </c>
      <c r="CX106">
        <v>-0.014413818815331</v>
      </c>
      <c r="CY106">
        <v>0.00159872582816648</v>
      </c>
      <c r="CZ106">
        <v>1</v>
      </c>
      <c r="DA106">
        <v>1</v>
      </c>
      <c r="DB106">
        <v>3</v>
      </c>
      <c r="DC106" t="s">
        <v>251</v>
      </c>
      <c r="DD106">
        <v>1.8555</v>
      </c>
      <c r="DE106">
        <v>1.85349</v>
      </c>
      <c r="DF106">
        <v>1.85454</v>
      </c>
      <c r="DG106">
        <v>1.85898</v>
      </c>
      <c r="DH106">
        <v>1.85342</v>
      </c>
      <c r="DI106">
        <v>1.85776</v>
      </c>
      <c r="DJ106">
        <v>1.85496</v>
      </c>
      <c r="DK106">
        <v>1.85366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183.482</v>
      </c>
      <c r="EC106">
        <v>441.742</v>
      </c>
      <c r="ED106">
        <v>18.3272</v>
      </c>
      <c r="EE106">
        <v>16.6282</v>
      </c>
      <c r="EF106">
        <v>30.0002</v>
      </c>
      <c r="EG106">
        <v>16.5359</v>
      </c>
      <c r="EH106">
        <v>16.4776</v>
      </c>
      <c r="EI106">
        <v>14.6086</v>
      </c>
      <c r="EJ106">
        <v>18.9335</v>
      </c>
      <c r="EK106">
        <v>100</v>
      </c>
      <c r="EL106">
        <v>18.285</v>
      </c>
      <c r="EM106">
        <v>275</v>
      </c>
      <c r="EN106">
        <v>13.3137</v>
      </c>
      <c r="EO106">
        <v>102.579</v>
      </c>
      <c r="EP106">
        <v>102.98</v>
      </c>
    </row>
    <row r="107" spans="1:146">
      <c r="A107">
        <v>91</v>
      </c>
      <c r="B107">
        <v>1557242800.6</v>
      </c>
      <c r="C107">
        <v>180</v>
      </c>
      <c r="D107" t="s">
        <v>435</v>
      </c>
      <c r="E107" t="s">
        <v>436</v>
      </c>
      <c r="H107">
        <v>1557242790.26129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-0.0420749603908261</v>
      </c>
      <c r="AF107">
        <v>0.0472328290076762</v>
      </c>
      <c r="AG107">
        <v>3.51418561020549</v>
      </c>
      <c r="AH107">
        <v>300</v>
      </c>
      <c r="AI107">
        <v>60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1557242790.26129</v>
      </c>
      <c r="AU107">
        <v>228.59964516129</v>
      </c>
      <c r="AV107">
        <v>251.325806451613</v>
      </c>
      <c r="AW107">
        <v>13.8999935483871</v>
      </c>
      <c r="AX107">
        <v>13.2832322580645</v>
      </c>
      <c r="AY107">
        <v>500.022516129032</v>
      </c>
      <c r="AZ107">
        <v>101.567419354839</v>
      </c>
      <c r="BA107">
        <v>0.199997419354839</v>
      </c>
      <c r="BB107">
        <v>20.047564516129</v>
      </c>
      <c r="BC107">
        <v>19.9913419354839</v>
      </c>
      <c r="BD107">
        <v>999.9</v>
      </c>
      <c r="BE107">
        <v>0</v>
      </c>
      <c r="BF107">
        <v>0</v>
      </c>
      <c r="BG107">
        <v>9989.99612903226</v>
      </c>
      <c r="BH107">
        <v>0</v>
      </c>
      <c r="BI107">
        <v>29.8240387096774</v>
      </c>
      <c r="BJ107">
        <v>1499.99419354839</v>
      </c>
      <c r="BK107">
        <v>0.972993129032258</v>
      </c>
      <c r="BL107">
        <v>0.0270067838709677</v>
      </c>
      <c r="BM107">
        <v>0</v>
      </c>
      <c r="BN107">
        <v>2.26404838709677</v>
      </c>
      <c r="BO107">
        <v>0</v>
      </c>
      <c r="BP107">
        <v>16587.3935483871</v>
      </c>
      <c r="BQ107">
        <v>13121.9193548387</v>
      </c>
      <c r="BR107">
        <v>35.995935483871</v>
      </c>
      <c r="BS107">
        <v>37.937</v>
      </c>
      <c r="BT107">
        <v>37.312</v>
      </c>
      <c r="BU107">
        <v>36.01</v>
      </c>
      <c r="BV107">
        <v>35.687</v>
      </c>
      <c r="BW107">
        <v>1459.48290322581</v>
      </c>
      <c r="BX107">
        <v>40.5112903225806</v>
      </c>
      <c r="BY107">
        <v>0</v>
      </c>
      <c r="BZ107">
        <v>1557242824.7</v>
      </c>
      <c r="CA107">
        <v>2.20948461538462</v>
      </c>
      <c r="CB107">
        <v>0.603200005818645</v>
      </c>
      <c r="CC107">
        <v>-133.063247965196</v>
      </c>
      <c r="CD107">
        <v>16580.5961538462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-22.7170512195122</v>
      </c>
      <c r="CP107">
        <v>-2.94140905923348</v>
      </c>
      <c r="CQ107">
        <v>0.318228962764886</v>
      </c>
      <c r="CR107">
        <v>0</v>
      </c>
      <c r="CS107">
        <v>2.1766</v>
      </c>
      <c r="CT107">
        <v>0</v>
      </c>
      <c r="CU107">
        <v>0</v>
      </c>
      <c r="CV107">
        <v>0</v>
      </c>
      <c r="CW107">
        <v>0.616806512195122</v>
      </c>
      <c r="CX107">
        <v>-0.015693428571428</v>
      </c>
      <c r="CY107">
        <v>0.00168129658331621</v>
      </c>
      <c r="CZ107">
        <v>1</v>
      </c>
      <c r="DA107">
        <v>1</v>
      </c>
      <c r="DB107">
        <v>3</v>
      </c>
      <c r="DC107" t="s">
        <v>251</v>
      </c>
      <c r="DD107">
        <v>1.85549</v>
      </c>
      <c r="DE107">
        <v>1.85349</v>
      </c>
      <c r="DF107">
        <v>1.85453</v>
      </c>
      <c r="DG107">
        <v>1.85898</v>
      </c>
      <c r="DH107">
        <v>1.8534</v>
      </c>
      <c r="DI107">
        <v>1.85776</v>
      </c>
      <c r="DJ107">
        <v>1.85496</v>
      </c>
      <c r="DK107">
        <v>1.85364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183.147</v>
      </c>
      <c r="EC107">
        <v>441.836</v>
      </c>
      <c r="ED107">
        <v>18.3093</v>
      </c>
      <c r="EE107">
        <v>16.6282</v>
      </c>
      <c r="EF107">
        <v>30.0002</v>
      </c>
      <c r="EG107">
        <v>16.5366</v>
      </c>
      <c r="EH107">
        <v>16.4784</v>
      </c>
      <c r="EI107">
        <v>14.7342</v>
      </c>
      <c r="EJ107">
        <v>18.9335</v>
      </c>
      <c r="EK107">
        <v>100</v>
      </c>
      <c r="EL107">
        <v>18.285</v>
      </c>
      <c r="EM107">
        <v>280</v>
      </c>
      <c r="EN107">
        <v>13.3137</v>
      </c>
      <c r="EO107">
        <v>102.579</v>
      </c>
      <c r="EP107">
        <v>102.981</v>
      </c>
    </row>
    <row r="108" spans="1:146">
      <c r="A108">
        <v>92</v>
      </c>
      <c r="B108">
        <v>1557242802.6</v>
      </c>
      <c r="C108">
        <v>182</v>
      </c>
      <c r="D108" t="s">
        <v>437</v>
      </c>
      <c r="E108" t="s">
        <v>438</v>
      </c>
      <c r="H108">
        <v>1557242792.26129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-0.0420749576735943</v>
      </c>
      <c r="AF108">
        <v>0.0472328259573454</v>
      </c>
      <c r="AG108">
        <v>3.51418543109798</v>
      </c>
      <c r="AH108">
        <v>300</v>
      </c>
      <c r="AI108">
        <v>60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1557242792.26129</v>
      </c>
      <c r="AU108">
        <v>231.849451612903</v>
      </c>
      <c r="AV108">
        <v>254.692258064516</v>
      </c>
      <c r="AW108">
        <v>13.8988161290323</v>
      </c>
      <c r="AX108">
        <v>13.2825709677419</v>
      </c>
      <c r="AY108">
        <v>500.015161290323</v>
      </c>
      <c r="AZ108">
        <v>101.567419354839</v>
      </c>
      <c r="BA108">
        <v>0.199986322580645</v>
      </c>
      <c r="BB108">
        <v>20.0472096774194</v>
      </c>
      <c r="BC108">
        <v>19.9923193548387</v>
      </c>
      <c r="BD108">
        <v>999.9</v>
      </c>
      <c r="BE108">
        <v>0</v>
      </c>
      <c r="BF108">
        <v>0</v>
      </c>
      <c r="BG108">
        <v>9989.99548387097</v>
      </c>
      <c r="BH108">
        <v>0</v>
      </c>
      <c r="BI108">
        <v>29.7932935483871</v>
      </c>
      <c r="BJ108">
        <v>1500.00161290323</v>
      </c>
      <c r="BK108">
        <v>0.972992967741936</v>
      </c>
      <c r="BL108">
        <v>0.0270069290322581</v>
      </c>
      <c r="BM108">
        <v>0</v>
      </c>
      <c r="BN108">
        <v>2.25786129032258</v>
      </c>
      <c r="BO108">
        <v>0</v>
      </c>
      <c r="BP108">
        <v>16582.8677419355</v>
      </c>
      <c r="BQ108">
        <v>13121.9870967742</v>
      </c>
      <c r="BR108">
        <v>35.995935483871</v>
      </c>
      <c r="BS108">
        <v>37.941064516129</v>
      </c>
      <c r="BT108">
        <v>37.312</v>
      </c>
      <c r="BU108">
        <v>36.012</v>
      </c>
      <c r="BV108">
        <v>35.687</v>
      </c>
      <c r="BW108">
        <v>1459.48967741936</v>
      </c>
      <c r="BX108">
        <v>40.511935483871</v>
      </c>
      <c r="BY108">
        <v>0</v>
      </c>
      <c r="BZ108">
        <v>1557242826.5</v>
      </c>
      <c r="CA108">
        <v>2.22230384615385</v>
      </c>
      <c r="CB108">
        <v>-0.557541875767064</v>
      </c>
      <c r="CC108">
        <v>-126.143589560055</v>
      </c>
      <c r="CD108">
        <v>16576.8576923077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-22.8345</v>
      </c>
      <c r="CP108">
        <v>-2.81273101045291</v>
      </c>
      <c r="CQ108">
        <v>0.30374286140362</v>
      </c>
      <c r="CR108">
        <v>0</v>
      </c>
      <c r="CS108">
        <v>2.2163</v>
      </c>
      <c r="CT108">
        <v>0</v>
      </c>
      <c r="CU108">
        <v>0</v>
      </c>
      <c r="CV108">
        <v>0</v>
      </c>
      <c r="CW108">
        <v>0.616275219512195</v>
      </c>
      <c r="CX108">
        <v>-0.0136411777003474</v>
      </c>
      <c r="CY108">
        <v>0.00147426554698734</v>
      </c>
      <c r="CZ108">
        <v>1</v>
      </c>
      <c r="DA108">
        <v>1</v>
      </c>
      <c r="DB108">
        <v>3</v>
      </c>
      <c r="DC108" t="s">
        <v>251</v>
      </c>
      <c r="DD108">
        <v>1.85548</v>
      </c>
      <c r="DE108">
        <v>1.85349</v>
      </c>
      <c r="DF108">
        <v>1.85454</v>
      </c>
      <c r="DG108">
        <v>1.85898</v>
      </c>
      <c r="DH108">
        <v>1.85339</v>
      </c>
      <c r="DI108">
        <v>1.85776</v>
      </c>
      <c r="DJ108">
        <v>1.85495</v>
      </c>
      <c r="DK108">
        <v>1.85364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182.744</v>
      </c>
      <c r="EC108">
        <v>441.784</v>
      </c>
      <c r="ED108">
        <v>18.288</v>
      </c>
      <c r="EE108">
        <v>16.6282</v>
      </c>
      <c r="EF108">
        <v>30</v>
      </c>
      <c r="EG108">
        <v>16.5367</v>
      </c>
      <c r="EH108">
        <v>16.4789</v>
      </c>
      <c r="EI108">
        <v>14.9051</v>
      </c>
      <c r="EJ108">
        <v>18.9335</v>
      </c>
      <c r="EK108">
        <v>100</v>
      </c>
      <c r="EL108">
        <v>18.285</v>
      </c>
      <c r="EM108">
        <v>285</v>
      </c>
      <c r="EN108">
        <v>13.3137</v>
      </c>
      <c r="EO108">
        <v>102.58</v>
      </c>
      <c r="EP108">
        <v>102.98</v>
      </c>
    </row>
    <row r="109" spans="1:146">
      <c r="A109">
        <v>93</v>
      </c>
      <c r="B109">
        <v>1557242804.6</v>
      </c>
      <c r="C109">
        <v>184</v>
      </c>
      <c r="D109" t="s">
        <v>439</v>
      </c>
      <c r="E109" t="s">
        <v>440</v>
      </c>
      <c r="H109">
        <v>1557242794.26129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-0.0420683919330613</v>
      </c>
      <c r="AF109">
        <v>0.0472254553384067</v>
      </c>
      <c r="AG109">
        <v>3.51375263552852</v>
      </c>
      <c r="AH109">
        <v>300</v>
      </c>
      <c r="AI109">
        <v>60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1557242794.26129</v>
      </c>
      <c r="AU109">
        <v>235.097129032258</v>
      </c>
      <c r="AV109">
        <v>258.015548387097</v>
      </c>
      <c r="AW109">
        <v>13.8977064516129</v>
      </c>
      <c r="AX109">
        <v>13.2818580645161</v>
      </c>
      <c r="AY109">
        <v>500.014258064516</v>
      </c>
      <c r="AZ109">
        <v>101.56735483871</v>
      </c>
      <c r="BA109">
        <v>0.200004838709677</v>
      </c>
      <c r="BB109">
        <v>20.0463806451613</v>
      </c>
      <c r="BC109">
        <v>19.9928064516129</v>
      </c>
      <c r="BD109">
        <v>999.9</v>
      </c>
      <c r="BE109">
        <v>0</v>
      </c>
      <c r="BF109">
        <v>0</v>
      </c>
      <c r="BG109">
        <v>9988.44290322581</v>
      </c>
      <c r="BH109">
        <v>0</v>
      </c>
      <c r="BI109">
        <v>29.7665548387097</v>
      </c>
      <c r="BJ109">
        <v>1500.00032258065</v>
      </c>
      <c r="BK109">
        <v>0.972992806451613</v>
      </c>
      <c r="BL109">
        <v>0.0270070741935484</v>
      </c>
      <c r="BM109">
        <v>0</v>
      </c>
      <c r="BN109">
        <v>2.25093548387097</v>
      </c>
      <c r="BO109">
        <v>0</v>
      </c>
      <c r="BP109">
        <v>16578.5290322581</v>
      </c>
      <c r="BQ109">
        <v>13121.9741935484</v>
      </c>
      <c r="BR109">
        <v>35.9979677419355</v>
      </c>
      <c r="BS109">
        <v>37.9451290322581</v>
      </c>
      <c r="BT109">
        <v>37.312</v>
      </c>
      <c r="BU109">
        <v>36.016</v>
      </c>
      <c r="BV109">
        <v>35.687</v>
      </c>
      <c r="BW109">
        <v>1459.48806451613</v>
      </c>
      <c r="BX109">
        <v>40.5122580645161</v>
      </c>
      <c r="BY109">
        <v>0</v>
      </c>
      <c r="BZ109">
        <v>1557242828.9</v>
      </c>
      <c r="CA109">
        <v>2.22670769230769</v>
      </c>
      <c r="CB109">
        <v>0.175822227882268</v>
      </c>
      <c r="CC109">
        <v>-117.145299083402</v>
      </c>
      <c r="CD109">
        <v>16571.9576923077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-22.9145609756098</v>
      </c>
      <c r="CP109">
        <v>-2.82914634146336</v>
      </c>
      <c r="CQ109">
        <v>0.306084145833716</v>
      </c>
      <c r="CR109">
        <v>0</v>
      </c>
      <c r="CS109">
        <v>2.3252</v>
      </c>
      <c r="CT109">
        <v>0</v>
      </c>
      <c r="CU109">
        <v>0</v>
      </c>
      <c r="CV109">
        <v>0</v>
      </c>
      <c r="CW109">
        <v>0.615892707317073</v>
      </c>
      <c r="CX109">
        <v>-0.0137652961672468</v>
      </c>
      <c r="CY109">
        <v>0.00147825670637629</v>
      </c>
      <c r="CZ109">
        <v>1</v>
      </c>
      <c r="DA109">
        <v>1</v>
      </c>
      <c r="DB109">
        <v>3</v>
      </c>
      <c r="DC109" t="s">
        <v>251</v>
      </c>
      <c r="DD109">
        <v>1.85548</v>
      </c>
      <c r="DE109">
        <v>1.85349</v>
      </c>
      <c r="DF109">
        <v>1.85455</v>
      </c>
      <c r="DG109">
        <v>1.85898</v>
      </c>
      <c r="DH109">
        <v>1.85342</v>
      </c>
      <c r="DI109">
        <v>1.85776</v>
      </c>
      <c r="DJ109">
        <v>1.85494</v>
      </c>
      <c r="DK109">
        <v>1.85364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183.081</v>
      </c>
      <c r="EC109">
        <v>441.582</v>
      </c>
      <c r="ED109">
        <v>18.2707</v>
      </c>
      <c r="EE109">
        <v>16.6288</v>
      </c>
      <c r="EF109">
        <v>30</v>
      </c>
      <c r="EG109">
        <v>16.5367</v>
      </c>
      <c r="EH109">
        <v>16.4789</v>
      </c>
      <c r="EI109">
        <v>15.0173</v>
      </c>
      <c r="EJ109">
        <v>18.9335</v>
      </c>
      <c r="EK109">
        <v>100</v>
      </c>
      <c r="EL109">
        <v>18.243</v>
      </c>
      <c r="EM109">
        <v>285</v>
      </c>
      <c r="EN109">
        <v>13.3137</v>
      </c>
      <c r="EO109">
        <v>102.579</v>
      </c>
      <c r="EP109">
        <v>102.979</v>
      </c>
    </row>
    <row r="110" spans="1:146">
      <c r="A110">
        <v>94</v>
      </c>
      <c r="B110">
        <v>1557242806.6</v>
      </c>
      <c r="C110">
        <v>186</v>
      </c>
      <c r="D110" t="s">
        <v>441</v>
      </c>
      <c r="E110" t="s">
        <v>442</v>
      </c>
      <c r="H110">
        <v>1557242796.26129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-0.0420593082327324</v>
      </c>
      <c r="AF110">
        <v>0.0472152580890116</v>
      </c>
      <c r="AG110">
        <v>3.51315382355929</v>
      </c>
      <c r="AH110">
        <v>300</v>
      </c>
      <c r="AI110">
        <v>60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1557242796.26129</v>
      </c>
      <c r="AU110">
        <v>238.347096774194</v>
      </c>
      <c r="AV110">
        <v>261.35</v>
      </c>
      <c r="AW110">
        <v>13.8965935483871</v>
      </c>
      <c r="AX110">
        <v>13.2811967741935</v>
      </c>
      <c r="AY110">
        <v>500.019838709677</v>
      </c>
      <c r="AZ110">
        <v>101.56735483871</v>
      </c>
      <c r="BA110">
        <v>0.200015290322581</v>
      </c>
      <c r="BB110">
        <v>20.0449096774194</v>
      </c>
      <c r="BC110">
        <v>19.9924806451613</v>
      </c>
      <c r="BD110">
        <v>999.9</v>
      </c>
      <c r="BE110">
        <v>0</v>
      </c>
      <c r="BF110">
        <v>0</v>
      </c>
      <c r="BG110">
        <v>9986.28612903226</v>
      </c>
      <c r="BH110">
        <v>0</v>
      </c>
      <c r="BI110">
        <v>29.7372741935484</v>
      </c>
      <c r="BJ110">
        <v>1499.99967741936</v>
      </c>
      <c r="BK110">
        <v>0.972992967741936</v>
      </c>
      <c r="BL110">
        <v>0.0270069290322581</v>
      </c>
      <c r="BM110">
        <v>0</v>
      </c>
      <c r="BN110">
        <v>2.24565161290323</v>
      </c>
      <c r="BO110">
        <v>0</v>
      </c>
      <c r="BP110">
        <v>16574.3870967742</v>
      </c>
      <c r="BQ110">
        <v>13121.9677419355</v>
      </c>
      <c r="BR110">
        <v>36</v>
      </c>
      <c r="BS110">
        <v>37.9512258064516</v>
      </c>
      <c r="BT110">
        <v>37.312</v>
      </c>
      <c r="BU110">
        <v>36.022</v>
      </c>
      <c r="BV110">
        <v>35.687</v>
      </c>
      <c r="BW110">
        <v>1459.48774193548</v>
      </c>
      <c r="BX110">
        <v>40.511935483871</v>
      </c>
      <c r="BY110">
        <v>0</v>
      </c>
      <c r="BZ110">
        <v>1557242830.7</v>
      </c>
      <c r="CA110">
        <v>2.24957692307692</v>
      </c>
      <c r="CB110">
        <v>0.714372653295619</v>
      </c>
      <c r="CC110">
        <v>-111.278632551655</v>
      </c>
      <c r="CD110">
        <v>16568.3192307692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-22.9933317073171</v>
      </c>
      <c r="CP110">
        <v>-2.77409895470366</v>
      </c>
      <c r="CQ110">
        <v>0.302139159053689</v>
      </c>
      <c r="CR110">
        <v>0</v>
      </c>
      <c r="CS110">
        <v>2.2854</v>
      </c>
      <c r="CT110">
        <v>0</v>
      </c>
      <c r="CU110">
        <v>0</v>
      </c>
      <c r="CV110">
        <v>0</v>
      </c>
      <c r="CW110">
        <v>0.615434317073171</v>
      </c>
      <c r="CX110">
        <v>-0.0147280348432037</v>
      </c>
      <c r="CY110">
        <v>0.00156197695931017</v>
      </c>
      <c r="CZ110">
        <v>1</v>
      </c>
      <c r="DA110">
        <v>1</v>
      </c>
      <c r="DB110">
        <v>3</v>
      </c>
      <c r="DC110" t="s">
        <v>251</v>
      </c>
      <c r="DD110">
        <v>1.85548</v>
      </c>
      <c r="DE110">
        <v>1.85349</v>
      </c>
      <c r="DF110">
        <v>1.85455</v>
      </c>
      <c r="DG110">
        <v>1.85898</v>
      </c>
      <c r="DH110">
        <v>1.85345</v>
      </c>
      <c r="DI110">
        <v>1.85776</v>
      </c>
      <c r="DJ110">
        <v>1.85494</v>
      </c>
      <c r="DK110">
        <v>1.85364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183.228</v>
      </c>
      <c r="EC110">
        <v>441.683</v>
      </c>
      <c r="ED110">
        <v>18.2546</v>
      </c>
      <c r="EE110">
        <v>16.6296</v>
      </c>
      <c r="EF110">
        <v>30.0001</v>
      </c>
      <c r="EG110">
        <v>16.5367</v>
      </c>
      <c r="EH110">
        <v>16.4789</v>
      </c>
      <c r="EI110">
        <v>15.1426</v>
      </c>
      <c r="EJ110">
        <v>18.9335</v>
      </c>
      <c r="EK110">
        <v>100</v>
      </c>
      <c r="EL110">
        <v>18.243</v>
      </c>
      <c r="EM110">
        <v>290</v>
      </c>
      <c r="EN110">
        <v>13.3137</v>
      </c>
      <c r="EO110">
        <v>102.578</v>
      </c>
      <c r="EP110">
        <v>102.979</v>
      </c>
    </row>
    <row r="111" spans="1:146">
      <c r="A111">
        <v>95</v>
      </c>
      <c r="B111">
        <v>1557242808.6</v>
      </c>
      <c r="C111">
        <v>188</v>
      </c>
      <c r="D111" t="s">
        <v>443</v>
      </c>
      <c r="E111" t="s">
        <v>444</v>
      </c>
      <c r="H111">
        <v>1557242798.26129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-0.0420562232605404</v>
      </c>
      <c r="AF111">
        <v>0.0472117949374678</v>
      </c>
      <c r="AG111">
        <v>3.51295044687959</v>
      </c>
      <c r="AH111">
        <v>300</v>
      </c>
      <c r="AI111">
        <v>60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1557242798.26129</v>
      </c>
      <c r="AU111">
        <v>241.597129032258</v>
      </c>
      <c r="AV111">
        <v>264.724225806452</v>
      </c>
      <c r="AW111">
        <v>13.8954193548387</v>
      </c>
      <c r="AX111">
        <v>13.2805774193548</v>
      </c>
      <c r="AY111">
        <v>500.019161290323</v>
      </c>
      <c r="AZ111">
        <v>101.567483870968</v>
      </c>
      <c r="BA111">
        <v>0.200006032258065</v>
      </c>
      <c r="BB111">
        <v>20.0432290322581</v>
      </c>
      <c r="BC111">
        <v>19.9917677419355</v>
      </c>
      <c r="BD111">
        <v>999.9</v>
      </c>
      <c r="BE111">
        <v>0</v>
      </c>
      <c r="BF111">
        <v>0</v>
      </c>
      <c r="BG111">
        <v>9985.54096774194</v>
      </c>
      <c r="BH111">
        <v>0</v>
      </c>
      <c r="BI111">
        <v>29.6989548387097</v>
      </c>
      <c r="BJ111">
        <v>1500.00677419355</v>
      </c>
      <c r="BK111">
        <v>0.972993290322581</v>
      </c>
      <c r="BL111">
        <v>0.0270066387096774</v>
      </c>
      <c r="BM111">
        <v>0</v>
      </c>
      <c r="BN111">
        <v>2.25127096774193</v>
      </c>
      <c r="BO111">
        <v>0</v>
      </c>
      <c r="BP111">
        <v>16570.4419354839</v>
      </c>
      <c r="BQ111">
        <v>13122.0290322581</v>
      </c>
      <c r="BR111">
        <v>36</v>
      </c>
      <c r="BS111">
        <v>37.9573225806452</v>
      </c>
      <c r="BT111">
        <v>37.312</v>
      </c>
      <c r="BU111">
        <v>36.028</v>
      </c>
      <c r="BV111">
        <v>35.687</v>
      </c>
      <c r="BW111">
        <v>1459.49516129032</v>
      </c>
      <c r="BX111">
        <v>40.5116129032258</v>
      </c>
      <c r="BY111">
        <v>0</v>
      </c>
      <c r="BZ111">
        <v>1557242832.5</v>
      </c>
      <c r="CA111">
        <v>2.25103461538462</v>
      </c>
      <c r="CB111">
        <v>-0.603326489051343</v>
      </c>
      <c r="CC111">
        <v>-107.900854540298</v>
      </c>
      <c r="CD111">
        <v>16564.9115384615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-23.1181536585366</v>
      </c>
      <c r="CP111">
        <v>-2.69948989547054</v>
      </c>
      <c r="CQ111">
        <v>0.292806022610292</v>
      </c>
      <c r="CR111">
        <v>0</v>
      </c>
      <c r="CS111">
        <v>2.14</v>
      </c>
      <c r="CT111">
        <v>0</v>
      </c>
      <c r="CU111">
        <v>0</v>
      </c>
      <c r="CV111">
        <v>0</v>
      </c>
      <c r="CW111">
        <v>0.614864317073171</v>
      </c>
      <c r="CX111">
        <v>-0.0144910662020917</v>
      </c>
      <c r="CY111">
        <v>0.00153440649428648</v>
      </c>
      <c r="CZ111">
        <v>1</v>
      </c>
      <c r="DA111">
        <v>1</v>
      </c>
      <c r="DB111">
        <v>3</v>
      </c>
      <c r="DC111" t="s">
        <v>251</v>
      </c>
      <c r="DD111">
        <v>1.85548</v>
      </c>
      <c r="DE111">
        <v>1.85349</v>
      </c>
      <c r="DF111">
        <v>1.85455</v>
      </c>
      <c r="DG111">
        <v>1.85898</v>
      </c>
      <c r="DH111">
        <v>1.85343</v>
      </c>
      <c r="DI111">
        <v>1.85776</v>
      </c>
      <c r="DJ111">
        <v>1.85495</v>
      </c>
      <c r="DK111">
        <v>1.85364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182.939</v>
      </c>
      <c r="EC111">
        <v>441.804</v>
      </c>
      <c r="ED111">
        <v>18.2358</v>
      </c>
      <c r="EE111">
        <v>16.6297</v>
      </c>
      <c r="EF111">
        <v>30.0002</v>
      </c>
      <c r="EG111">
        <v>16.5373</v>
      </c>
      <c r="EH111">
        <v>16.4795</v>
      </c>
      <c r="EI111">
        <v>15.3125</v>
      </c>
      <c r="EJ111">
        <v>18.9335</v>
      </c>
      <c r="EK111">
        <v>100</v>
      </c>
      <c r="EL111">
        <v>18.2059</v>
      </c>
      <c r="EM111">
        <v>295</v>
      </c>
      <c r="EN111">
        <v>13.3137</v>
      </c>
      <c r="EO111">
        <v>102.578</v>
      </c>
      <c r="EP111">
        <v>102.979</v>
      </c>
    </row>
    <row r="112" spans="1:146">
      <c r="A112">
        <v>96</v>
      </c>
      <c r="B112">
        <v>1557242810.6</v>
      </c>
      <c r="C112">
        <v>190</v>
      </c>
      <c r="D112" t="s">
        <v>445</v>
      </c>
      <c r="E112" t="s">
        <v>446</v>
      </c>
      <c r="H112">
        <v>1557242800.26129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-0.0420561657405507</v>
      </c>
      <c r="AF112">
        <v>0.0472117303662402</v>
      </c>
      <c r="AG112">
        <v>3.51294665482624</v>
      </c>
      <c r="AH112">
        <v>300</v>
      </c>
      <c r="AI112">
        <v>60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1557242800.26129</v>
      </c>
      <c r="AU112">
        <v>244.850064516129</v>
      </c>
      <c r="AV112">
        <v>268.055677419355</v>
      </c>
      <c r="AW112">
        <v>13.8942225806452</v>
      </c>
      <c r="AX112">
        <v>13.2800290322581</v>
      </c>
      <c r="AY112">
        <v>500.017903225806</v>
      </c>
      <c r="AZ112">
        <v>101.567548387097</v>
      </c>
      <c r="BA112">
        <v>0.199998258064516</v>
      </c>
      <c r="BB112">
        <v>20.0419225806452</v>
      </c>
      <c r="BC112">
        <v>19.9911290322581</v>
      </c>
      <c r="BD112">
        <v>999.9</v>
      </c>
      <c r="BE112">
        <v>0</v>
      </c>
      <c r="BF112">
        <v>0</v>
      </c>
      <c r="BG112">
        <v>9985.52096774194</v>
      </c>
      <c r="BH112">
        <v>0</v>
      </c>
      <c r="BI112">
        <v>29.6548387096774</v>
      </c>
      <c r="BJ112">
        <v>1499.99741935484</v>
      </c>
      <c r="BK112">
        <v>0.972993290322581</v>
      </c>
      <c r="BL112">
        <v>0.0270066387096774</v>
      </c>
      <c r="BM112">
        <v>0</v>
      </c>
      <c r="BN112">
        <v>2.22720967741935</v>
      </c>
      <c r="BO112">
        <v>0</v>
      </c>
      <c r="BP112">
        <v>16566.4548387097</v>
      </c>
      <c r="BQ112">
        <v>13121.9451612903</v>
      </c>
      <c r="BR112">
        <v>36</v>
      </c>
      <c r="BS112">
        <v>37.9634193548387</v>
      </c>
      <c r="BT112">
        <v>37.312</v>
      </c>
      <c r="BU112">
        <v>36.034</v>
      </c>
      <c r="BV112">
        <v>35.687</v>
      </c>
      <c r="BW112">
        <v>1459.48612903226</v>
      </c>
      <c r="BX112">
        <v>40.5112903225806</v>
      </c>
      <c r="BY112">
        <v>0</v>
      </c>
      <c r="BZ112">
        <v>1557242834.9</v>
      </c>
      <c r="CA112">
        <v>2.22726538461538</v>
      </c>
      <c r="CB112">
        <v>-0.3765572522385</v>
      </c>
      <c r="CC112">
        <v>-107.603418777206</v>
      </c>
      <c r="CD112">
        <v>16560.5384615385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-23.2012926829268</v>
      </c>
      <c r="CP112">
        <v>-2.71430174216041</v>
      </c>
      <c r="CQ112">
        <v>0.295442324353893</v>
      </c>
      <c r="CR112">
        <v>0</v>
      </c>
      <c r="CS112">
        <v>2.043</v>
      </c>
      <c r="CT112">
        <v>0</v>
      </c>
      <c r="CU112">
        <v>0</v>
      </c>
      <c r="CV112">
        <v>0</v>
      </c>
      <c r="CW112">
        <v>0.614235292682927</v>
      </c>
      <c r="CX112">
        <v>-0.0144366689895481</v>
      </c>
      <c r="CY112">
        <v>0.00152852754339662</v>
      </c>
      <c r="CZ112">
        <v>1</v>
      </c>
      <c r="DA112">
        <v>1</v>
      </c>
      <c r="DB112">
        <v>3</v>
      </c>
      <c r="DC112" t="s">
        <v>251</v>
      </c>
      <c r="DD112">
        <v>1.85547</v>
      </c>
      <c r="DE112">
        <v>1.85349</v>
      </c>
      <c r="DF112">
        <v>1.85455</v>
      </c>
      <c r="DG112">
        <v>1.85898</v>
      </c>
      <c r="DH112">
        <v>1.85343</v>
      </c>
      <c r="DI112">
        <v>1.85776</v>
      </c>
      <c r="DJ112">
        <v>1.85496</v>
      </c>
      <c r="DK112">
        <v>1.85364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183.37</v>
      </c>
      <c r="EC112">
        <v>441.696</v>
      </c>
      <c r="ED112">
        <v>18.2227</v>
      </c>
      <c r="EE112">
        <v>16.6297</v>
      </c>
      <c r="EF112">
        <v>30.0001</v>
      </c>
      <c r="EG112">
        <v>16.5381</v>
      </c>
      <c r="EH112">
        <v>16.4802</v>
      </c>
      <c r="EI112">
        <v>15.4253</v>
      </c>
      <c r="EJ112">
        <v>18.9335</v>
      </c>
      <c r="EK112">
        <v>100</v>
      </c>
      <c r="EL112">
        <v>18.2059</v>
      </c>
      <c r="EM112">
        <v>295</v>
      </c>
      <c r="EN112">
        <v>13.3137</v>
      </c>
      <c r="EO112">
        <v>102.576</v>
      </c>
      <c r="EP112">
        <v>102.979</v>
      </c>
    </row>
    <row r="113" spans="1:146">
      <c r="A113">
        <v>97</v>
      </c>
      <c r="B113">
        <v>1557242812.6</v>
      </c>
      <c r="C113">
        <v>192</v>
      </c>
      <c r="D113" t="s">
        <v>447</v>
      </c>
      <c r="E113" t="s">
        <v>448</v>
      </c>
      <c r="H113">
        <v>1557242802.26129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-0.0420597574697923</v>
      </c>
      <c r="AF113">
        <v>0.0472157623969667</v>
      </c>
      <c r="AG113">
        <v>3.51318343905598</v>
      </c>
      <c r="AH113">
        <v>299</v>
      </c>
      <c r="AI113">
        <v>60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1557242802.26129</v>
      </c>
      <c r="AU113">
        <v>248.108096774194</v>
      </c>
      <c r="AV113">
        <v>271.388935483871</v>
      </c>
      <c r="AW113">
        <v>13.8930580645161</v>
      </c>
      <c r="AX113">
        <v>13.2795258064516</v>
      </c>
      <c r="AY113">
        <v>500.019677419355</v>
      </c>
      <c r="AZ113">
        <v>101.567612903226</v>
      </c>
      <c r="BA113">
        <v>0.200000903225806</v>
      </c>
      <c r="BB113">
        <v>20.040764516129</v>
      </c>
      <c r="BC113">
        <v>19.9908322580645</v>
      </c>
      <c r="BD113">
        <v>999.9</v>
      </c>
      <c r="BE113">
        <v>0</v>
      </c>
      <c r="BF113">
        <v>0</v>
      </c>
      <c r="BG113">
        <v>9986.36741935484</v>
      </c>
      <c r="BH113">
        <v>0</v>
      </c>
      <c r="BI113">
        <v>29.6083161290323</v>
      </c>
      <c r="BJ113">
        <v>1499.99580645161</v>
      </c>
      <c r="BK113">
        <v>0.972993290322581</v>
      </c>
      <c r="BL113">
        <v>0.0270066387096774</v>
      </c>
      <c r="BM113">
        <v>0</v>
      </c>
      <c r="BN113">
        <v>2.25514838709677</v>
      </c>
      <c r="BO113">
        <v>0</v>
      </c>
      <c r="BP113">
        <v>16562.7451612903</v>
      </c>
      <c r="BQ113">
        <v>13121.9322580645</v>
      </c>
      <c r="BR113">
        <v>36</v>
      </c>
      <c r="BS113">
        <v>37.9674838709677</v>
      </c>
      <c r="BT113">
        <v>37.312</v>
      </c>
      <c r="BU113">
        <v>36.04</v>
      </c>
      <c r="BV113">
        <v>35.687</v>
      </c>
      <c r="BW113">
        <v>1459.48451612903</v>
      </c>
      <c r="BX113">
        <v>40.5112903225806</v>
      </c>
      <c r="BY113">
        <v>0</v>
      </c>
      <c r="BZ113">
        <v>1557242836.7</v>
      </c>
      <c r="CA113">
        <v>2.24451923076923</v>
      </c>
      <c r="CB113">
        <v>0.278888900907362</v>
      </c>
      <c r="CC113">
        <v>-103.158974435708</v>
      </c>
      <c r="CD113">
        <v>16557.5307692308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-23.2718268292683</v>
      </c>
      <c r="CP113">
        <v>-2.60729268292687</v>
      </c>
      <c r="CQ113">
        <v>0.288248291535047</v>
      </c>
      <c r="CR113">
        <v>0</v>
      </c>
      <c r="CS113">
        <v>2.2502</v>
      </c>
      <c r="CT113">
        <v>0</v>
      </c>
      <c r="CU113">
        <v>0</v>
      </c>
      <c r="CV113">
        <v>0</v>
      </c>
      <c r="CW113">
        <v>0.613599317073171</v>
      </c>
      <c r="CX113">
        <v>-0.0167175888501745</v>
      </c>
      <c r="CY113">
        <v>0.00178391303844468</v>
      </c>
      <c r="CZ113">
        <v>1</v>
      </c>
      <c r="DA113">
        <v>1</v>
      </c>
      <c r="DB113">
        <v>3</v>
      </c>
      <c r="DC113" t="s">
        <v>251</v>
      </c>
      <c r="DD113">
        <v>1.85548</v>
      </c>
      <c r="DE113">
        <v>1.85349</v>
      </c>
      <c r="DF113">
        <v>1.85455</v>
      </c>
      <c r="DG113">
        <v>1.85898</v>
      </c>
      <c r="DH113">
        <v>1.85345</v>
      </c>
      <c r="DI113">
        <v>1.85776</v>
      </c>
      <c r="DJ113">
        <v>1.85495</v>
      </c>
      <c r="DK113">
        <v>1.85364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183.351</v>
      </c>
      <c r="EC113">
        <v>441.828</v>
      </c>
      <c r="ED113">
        <v>18.2068</v>
      </c>
      <c r="EE113">
        <v>16.63</v>
      </c>
      <c r="EF113">
        <v>30.0001</v>
      </c>
      <c r="EG113">
        <v>16.5382</v>
      </c>
      <c r="EH113">
        <v>16.4804</v>
      </c>
      <c r="EI113">
        <v>15.5511</v>
      </c>
      <c r="EJ113">
        <v>18.9335</v>
      </c>
      <c r="EK113">
        <v>100</v>
      </c>
      <c r="EL113">
        <v>18.2059</v>
      </c>
      <c r="EM113">
        <v>300</v>
      </c>
      <c r="EN113">
        <v>13.3137</v>
      </c>
      <c r="EO113">
        <v>102.576</v>
      </c>
      <c r="EP113">
        <v>102.979</v>
      </c>
    </row>
    <row r="114" spans="1:146">
      <c r="A114">
        <v>98</v>
      </c>
      <c r="B114">
        <v>1557242814.6</v>
      </c>
      <c r="C114">
        <v>194</v>
      </c>
      <c r="D114" t="s">
        <v>449</v>
      </c>
      <c r="E114" t="s">
        <v>450</v>
      </c>
      <c r="H114">
        <v>1557242804.26129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-0.0420655517516789</v>
      </c>
      <c r="AF114">
        <v>0.0472222669859913</v>
      </c>
      <c r="AG114">
        <v>3.51356541117196</v>
      </c>
      <c r="AH114">
        <v>300</v>
      </c>
      <c r="AI114">
        <v>60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1557242804.26129</v>
      </c>
      <c r="AU114">
        <v>251.363322580645</v>
      </c>
      <c r="AV114">
        <v>274.755064516129</v>
      </c>
      <c r="AW114">
        <v>13.8920032258065</v>
      </c>
      <c r="AX114">
        <v>13.2789903225806</v>
      </c>
      <c r="AY114">
        <v>500.01435483871</v>
      </c>
      <c r="AZ114">
        <v>101.56764516129</v>
      </c>
      <c r="BA114">
        <v>0.200000161290323</v>
      </c>
      <c r="BB114">
        <v>20.0393225806452</v>
      </c>
      <c r="BC114">
        <v>19.9899580645161</v>
      </c>
      <c r="BD114">
        <v>999.9</v>
      </c>
      <c r="BE114">
        <v>0</v>
      </c>
      <c r="BF114">
        <v>0</v>
      </c>
      <c r="BG114">
        <v>9987.74</v>
      </c>
      <c r="BH114">
        <v>0</v>
      </c>
      <c r="BI114">
        <v>29.5616612903226</v>
      </c>
      <c r="BJ114">
        <v>1500.00258064516</v>
      </c>
      <c r="BK114">
        <v>0.972993451612903</v>
      </c>
      <c r="BL114">
        <v>0.0270064935483871</v>
      </c>
      <c r="BM114">
        <v>0</v>
      </c>
      <c r="BN114">
        <v>2.24837096774194</v>
      </c>
      <c r="BO114">
        <v>0</v>
      </c>
      <c r="BP114">
        <v>16559.3419354839</v>
      </c>
      <c r="BQ114">
        <v>13121.9967741935</v>
      </c>
      <c r="BR114">
        <v>36</v>
      </c>
      <c r="BS114">
        <v>37.9735806451613</v>
      </c>
      <c r="BT114">
        <v>37.312</v>
      </c>
      <c r="BU114">
        <v>36.044</v>
      </c>
      <c r="BV114">
        <v>35.687</v>
      </c>
      <c r="BW114">
        <v>1459.49129032258</v>
      </c>
      <c r="BX114">
        <v>40.5112903225806</v>
      </c>
      <c r="BY114">
        <v>0</v>
      </c>
      <c r="BZ114">
        <v>1557242838.5</v>
      </c>
      <c r="CA114">
        <v>2.21366538461538</v>
      </c>
      <c r="CB114">
        <v>0.488981208282746</v>
      </c>
      <c r="CC114">
        <v>-99.8085468710485</v>
      </c>
      <c r="CD114">
        <v>16554.5538461538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-23.3835048780488</v>
      </c>
      <c r="CP114">
        <v>-2.50846202090588</v>
      </c>
      <c r="CQ114">
        <v>0.276612494604504</v>
      </c>
      <c r="CR114">
        <v>0</v>
      </c>
      <c r="CS114">
        <v>2.3138</v>
      </c>
      <c r="CT114">
        <v>0</v>
      </c>
      <c r="CU114">
        <v>0</v>
      </c>
      <c r="CV114">
        <v>0</v>
      </c>
      <c r="CW114">
        <v>0.61307856097561</v>
      </c>
      <c r="CX114">
        <v>-0.0199695888501742</v>
      </c>
      <c r="CY114">
        <v>0.00204120452302521</v>
      </c>
      <c r="CZ114">
        <v>1</v>
      </c>
      <c r="DA114">
        <v>1</v>
      </c>
      <c r="DB114">
        <v>3</v>
      </c>
      <c r="DC114" t="s">
        <v>251</v>
      </c>
      <c r="DD114">
        <v>1.85548</v>
      </c>
      <c r="DE114">
        <v>1.85349</v>
      </c>
      <c r="DF114">
        <v>1.85454</v>
      </c>
      <c r="DG114">
        <v>1.85898</v>
      </c>
      <c r="DH114">
        <v>1.85344</v>
      </c>
      <c r="DI114">
        <v>1.85776</v>
      </c>
      <c r="DJ114">
        <v>1.85496</v>
      </c>
      <c r="DK114">
        <v>1.85364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183.146</v>
      </c>
      <c r="EC114">
        <v>441.886</v>
      </c>
      <c r="ED114">
        <v>18.1927</v>
      </c>
      <c r="EE114">
        <v>16.6307</v>
      </c>
      <c r="EF114">
        <v>30.0001</v>
      </c>
      <c r="EG114">
        <v>16.5382</v>
      </c>
      <c r="EH114">
        <v>16.4804</v>
      </c>
      <c r="EI114">
        <v>15.72</v>
      </c>
      <c r="EJ114">
        <v>18.9335</v>
      </c>
      <c r="EK114">
        <v>100</v>
      </c>
      <c r="EL114">
        <v>18.1712</v>
      </c>
      <c r="EM114">
        <v>305</v>
      </c>
      <c r="EN114">
        <v>13.3137</v>
      </c>
      <c r="EO114">
        <v>102.576</v>
      </c>
      <c r="EP114">
        <v>102.979</v>
      </c>
    </row>
    <row r="115" spans="1:146">
      <c r="A115">
        <v>99</v>
      </c>
      <c r="B115">
        <v>1557242816.6</v>
      </c>
      <c r="C115">
        <v>196</v>
      </c>
      <c r="D115" t="s">
        <v>451</v>
      </c>
      <c r="E115" t="s">
        <v>452</v>
      </c>
      <c r="H115">
        <v>1557242806.26129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-0.0420833849840053</v>
      </c>
      <c r="AF115">
        <v>0.0472422863515548</v>
      </c>
      <c r="AG115">
        <v>3.5147409012077</v>
      </c>
      <c r="AH115">
        <v>299</v>
      </c>
      <c r="AI115">
        <v>60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1557242806.26129</v>
      </c>
      <c r="AU115">
        <v>254.618129032258</v>
      </c>
      <c r="AV115">
        <v>278.081258064516</v>
      </c>
      <c r="AW115">
        <v>13.8908838709677</v>
      </c>
      <c r="AX115">
        <v>13.2785580645161</v>
      </c>
      <c r="AY115">
        <v>500.013967741936</v>
      </c>
      <c r="AZ115">
        <v>101.56764516129</v>
      </c>
      <c r="BA115">
        <v>0.199983193548387</v>
      </c>
      <c r="BB115">
        <v>20.0374838709677</v>
      </c>
      <c r="BC115">
        <v>19.9887774193548</v>
      </c>
      <c r="BD115">
        <v>999.9</v>
      </c>
      <c r="BE115">
        <v>0</v>
      </c>
      <c r="BF115">
        <v>0</v>
      </c>
      <c r="BG115">
        <v>9991.97419354839</v>
      </c>
      <c r="BH115">
        <v>0</v>
      </c>
      <c r="BI115">
        <v>29.5197774193548</v>
      </c>
      <c r="BJ115">
        <v>1500.00225806452</v>
      </c>
      <c r="BK115">
        <v>0.972993451612903</v>
      </c>
      <c r="BL115">
        <v>0.0270064935483871</v>
      </c>
      <c r="BM115">
        <v>0</v>
      </c>
      <c r="BN115">
        <v>2.2359064516129</v>
      </c>
      <c r="BO115">
        <v>0</v>
      </c>
      <c r="BP115">
        <v>16556.0322580645</v>
      </c>
      <c r="BQ115">
        <v>13121.9967741935</v>
      </c>
      <c r="BR115">
        <v>36</v>
      </c>
      <c r="BS115">
        <v>37.9796774193548</v>
      </c>
      <c r="BT115">
        <v>37.312</v>
      </c>
      <c r="BU115">
        <v>36.046</v>
      </c>
      <c r="BV115">
        <v>35.6930967741935</v>
      </c>
      <c r="BW115">
        <v>1459.49096774194</v>
      </c>
      <c r="BX115">
        <v>40.5112903225806</v>
      </c>
      <c r="BY115">
        <v>0</v>
      </c>
      <c r="BZ115">
        <v>1557242840.9</v>
      </c>
      <c r="CA115">
        <v>2.22602692307692</v>
      </c>
      <c r="CB115">
        <v>-0.197193150545596</v>
      </c>
      <c r="CC115">
        <v>-96.0888888879113</v>
      </c>
      <c r="CD115">
        <v>16550.7615384615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-23.4594829268293</v>
      </c>
      <c r="CP115">
        <v>-2.61894982578386</v>
      </c>
      <c r="CQ115">
        <v>0.286315191236681</v>
      </c>
      <c r="CR115">
        <v>0</v>
      </c>
      <c r="CS115">
        <v>2.2306</v>
      </c>
      <c r="CT115">
        <v>0</v>
      </c>
      <c r="CU115">
        <v>0</v>
      </c>
      <c r="CV115">
        <v>0</v>
      </c>
      <c r="CW115">
        <v>0.612399024390244</v>
      </c>
      <c r="CX115">
        <v>-0.0227724041811843</v>
      </c>
      <c r="CY115">
        <v>0.00228946038468973</v>
      </c>
      <c r="CZ115">
        <v>1</v>
      </c>
      <c r="DA115">
        <v>1</v>
      </c>
      <c r="DB115">
        <v>3</v>
      </c>
      <c r="DC115" t="s">
        <v>251</v>
      </c>
      <c r="DD115">
        <v>1.85548</v>
      </c>
      <c r="DE115">
        <v>1.85349</v>
      </c>
      <c r="DF115">
        <v>1.85454</v>
      </c>
      <c r="DG115">
        <v>1.85899</v>
      </c>
      <c r="DH115">
        <v>1.85342</v>
      </c>
      <c r="DI115">
        <v>1.85776</v>
      </c>
      <c r="DJ115">
        <v>1.85496</v>
      </c>
      <c r="DK115">
        <v>1.85364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183.403</v>
      </c>
      <c r="EC115">
        <v>441.684</v>
      </c>
      <c r="ED115">
        <v>18.1799</v>
      </c>
      <c r="EE115">
        <v>16.6312</v>
      </c>
      <c r="EF115">
        <v>30.0001</v>
      </c>
      <c r="EG115">
        <v>16.5382</v>
      </c>
      <c r="EH115">
        <v>16.4804</v>
      </c>
      <c r="EI115">
        <v>15.8336</v>
      </c>
      <c r="EJ115">
        <v>18.9335</v>
      </c>
      <c r="EK115">
        <v>100</v>
      </c>
      <c r="EL115">
        <v>18.1712</v>
      </c>
      <c r="EM115">
        <v>305</v>
      </c>
      <c r="EN115">
        <v>13.3137</v>
      </c>
      <c r="EO115">
        <v>102.576</v>
      </c>
      <c r="EP115">
        <v>102.979</v>
      </c>
    </row>
    <row r="116" spans="1:146">
      <c r="A116">
        <v>100</v>
      </c>
      <c r="B116">
        <v>1557242818.6</v>
      </c>
      <c r="C116">
        <v>198</v>
      </c>
      <c r="D116" t="s">
        <v>453</v>
      </c>
      <c r="E116" t="s">
        <v>454</v>
      </c>
      <c r="H116">
        <v>1557242808.26129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-0.0420940334052123</v>
      </c>
      <c r="AF116">
        <v>0.0472542401372125</v>
      </c>
      <c r="AG116">
        <v>3.51544271528926</v>
      </c>
      <c r="AH116">
        <v>299</v>
      </c>
      <c r="AI116">
        <v>60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1557242808.26129</v>
      </c>
      <c r="AU116">
        <v>257.875096774194</v>
      </c>
      <c r="AV116">
        <v>281.41264516129</v>
      </c>
      <c r="AW116">
        <v>13.8897516129032</v>
      </c>
      <c r="AX116">
        <v>13.2782903225806</v>
      </c>
      <c r="AY116">
        <v>500.018741935484</v>
      </c>
      <c r="AZ116">
        <v>101.567709677419</v>
      </c>
      <c r="BA116">
        <v>0.199994967741936</v>
      </c>
      <c r="BB116">
        <v>20.0352612903226</v>
      </c>
      <c r="BC116">
        <v>19.9876129032258</v>
      </c>
      <c r="BD116">
        <v>999.9</v>
      </c>
      <c r="BE116">
        <v>0</v>
      </c>
      <c r="BF116">
        <v>0</v>
      </c>
      <c r="BG116">
        <v>9994.49612903226</v>
      </c>
      <c r="BH116">
        <v>0</v>
      </c>
      <c r="BI116">
        <v>29.4813677419355</v>
      </c>
      <c r="BJ116">
        <v>1500.01032258065</v>
      </c>
      <c r="BK116">
        <v>0.972993612903226</v>
      </c>
      <c r="BL116">
        <v>0.0270063483870968</v>
      </c>
      <c r="BM116">
        <v>0</v>
      </c>
      <c r="BN116">
        <v>2.22798709677419</v>
      </c>
      <c r="BO116">
        <v>0</v>
      </c>
      <c r="BP116">
        <v>16552.9580645161</v>
      </c>
      <c r="BQ116">
        <v>13122.0677419355</v>
      </c>
      <c r="BR116">
        <v>36</v>
      </c>
      <c r="BS116">
        <v>37.9857741935484</v>
      </c>
      <c r="BT116">
        <v>37.312</v>
      </c>
      <c r="BU116">
        <v>36.05</v>
      </c>
      <c r="BV116">
        <v>35.6930967741935</v>
      </c>
      <c r="BW116">
        <v>1459.49903225806</v>
      </c>
      <c r="BX116">
        <v>40.5112903225806</v>
      </c>
      <c r="BY116">
        <v>0</v>
      </c>
      <c r="BZ116">
        <v>1557242842.7</v>
      </c>
      <c r="CA116">
        <v>2.23743076923077</v>
      </c>
      <c r="CB116">
        <v>-0.459842722671011</v>
      </c>
      <c r="CC116">
        <v>-88.7555556435076</v>
      </c>
      <c r="CD116">
        <v>16547.9961538462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-23.5282365853659</v>
      </c>
      <c r="CP116">
        <v>-2.6672195121951</v>
      </c>
      <c r="CQ116">
        <v>0.290265496429749</v>
      </c>
      <c r="CR116">
        <v>0</v>
      </c>
      <c r="CS116">
        <v>2.1731</v>
      </c>
      <c r="CT116">
        <v>0</v>
      </c>
      <c r="CU116">
        <v>0</v>
      </c>
      <c r="CV116">
        <v>0</v>
      </c>
      <c r="CW116">
        <v>0.61154356097561</v>
      </c>
      <c r="CX116">
        <v>-0.0254935609756099</v>
      </c>
      <c r="CY116">
        <v>0.00256853849540542</v>
      </c>
      <c r="CZ116">
        <v>1</v>
      </c>
      <c r="DA116">
        <v>1</v>
      </c>
      <c r="DB116">
        <v>3</v>
      </c>
      <c r="DC116" t="s">
        <v>251</v>
      </c>
      <c r="DD116">
        <v>1.85547</v>
      </c>
      <c r="DE116">
        <v>1.85349</v>
      </c>
      <c r="DF116">
        <v>1.85455</v>
      </c>
      <c r="DG116">
        <v>1.85899</v>
      </c>
      <c r="DH116">
        <v>1.85339</v>
      </c>
      <c r="DI116">
        <v>1.85776</v>
      </c>
      <c r="DJ116">
        <v>1.85494</v>
      </c>
      <c r="DK116">
        <v>1.85364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183.643</v>
      </c>
      <c r="EC116">
        <v>441.79</v>
      </c>
      <c r="ED116">
        <v>18.1651</v>
      </c>
      <c r="EE116">
        <v>16.6312</v>
      </c>
      <c r="EF116">
        <v>30.0001</v>
      </c>
      <c r="EG116">
        <v>16.5388</v>
      </c>
      <c r="EH116">
        <v>16.4809</v>
      </c>
      <c r="EI116">
        <v>15.9563</v>
      </c>
      <c r="EJ116">
        <v>18.9335</v>
      </c>
      <c r="EK116">
        <v>100</v>
      </c>
      <c r="EL116">
        <v>18.144</v>
      </c>
      <c r="EM116">
        <v>310</v>
      </c>
      <c r="EN116">
        <v>13.3137</v>
      </c>
      <c r="EO116">
        <v>102.575</v>
      </c>
      <c r="EP116">
        <v>102.979</v>
      </c>
    </row>
    <row r="117" spans="1:146">
      <c r="A117">
        <v>101</v>
      </c>
      <c r="B117">
        <v>1557242820.6</v>
      </c>
      <c r="C117">
        <v>200</v>
      </c>
      <c r="D117" t="s">
        <v>455</v>
      </c>
      <c r="E117" t="s">
        <v>456</v>
      </c>
      <c r="H117">
        <v>1557242810.26129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-0.0420946003834305</v>
      </c>
      <c r="AF117">
        <v>0.0472548766199325</v>
      </c>
      <c r="AG117">
        <v>3.51548008181687</v>
      </c>
      <c r="AH117">
        <v>299</v>
      </c>
      <c r="AI117">
        <v>60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1557242810.26129</v>
      </c>
      <c r="AU117">
        <v>261.124322580645</v>
      </c>
      <c r="AV117">
        <v>284.783032258065</v>
      </c>
      <c r="AW117">
        <v>13.8887290322581</v>
      </c>
      <c r="AX117">
        <v>13.2780064516129</v>
      </c>
      <c r="AY117">
        <v>500.017161290323</v>
      </c>
      <c r="AZ117">
        <v>101.56764516129</v>
      </c>
      <c r="BA117">
        <v>0.200013193548387</v>
      </c>
      <c r="BB117">
        <v>20.0331290322581</v>
      </c>
      <c r="BC117">
        <v>19.9860967741936</v>
      </c>
      <c r="BD117">
        <v>999.9</v>
      </c>
      <c r="BE117">
        <v>0</v>
      </c>
      <c r="BF117">
        <v>0</v>
      </c>
      <c r="BG117">
        <v>9994.63709677419</v>
      </c>
      <c r="BH117">
        <v>0</v>
      </c>
      <c r="BI117">
        <v>29.4438483870968</v>
      </c>
      <c r="BJ117">
        <v>1500.01870967742</v>
      </c>
      <c r="BK117">
        <v>0.972993774193548</v>
      </c>
      <c r="BL117">
        <v>0.0270062032258065</v>
      </c>
      <c r="BM117">
        <v>0</v>
      </c>
      <c r="BN117">
        <v>2.25661612903226</v>
      </c>
      <c r="BO117">
        <v>0</v>
      </c>
      <c r="BP117">
        <v>16549.9129032258</v>
      </c>
      <c r="BQ117">
        <v>13122.1419354839</v>
      </c>
      <c r="BR117">
        <v>36</v>
      </c>
      <c r="BS117">
        <v>37.9918709677419</v>
      </c>
      <c r="BT117">
        <v>37.316064516129</v>
      </c>
      <c r="BU117">
        <v>36.054</v>
      </c>
      <c r="BV117">
        <v>35.6971612903226</v>
      </c>
      <c r="BW117">
        <v>1459.50741935484</v>
      </c>
      <c r="BX117">
        <v>40.5112903225806</v>
      </c>
      <c r="BY117">
        <v>0</v>
      </c>
      <c r="BZ117">
        <v>1557242844.5</v>
      </c>
      <c r="CA117">
        <v>2.25116153846154</v>
      </c>
      <c r="CB117">
        <v>0.395829071795605</v>
      </c>
      <c r="CC117">
        <v>-82.8102563173018</v>
      </c>
      <c r="CD117">
        <v>16545.2846153846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-23.6487048780488</v>
      </c>
      <c r="CP117">
        <v>-2.74091080139387</v>
      </c>
      <c r="CQ117">
        <v>0.299100910413779</v>
      </c>
      <c r="CR117">
        <v>0</v>
      </c>
      <c r="CS117">
        <v>2.5875</v>
      </c>
      <c r="CT117">
        <v>0</v>
      </c>
      <c r="CU117">
        <v>0</v>
      </c>
      <c r="CV117">
        <v>0</v>
      </c>
      <c r="CW117">
        <v>0.610803073170732</v>
      </c>
      <c r="CX117">
        <v>-0.0263801602787465</v>
      </c>
      <c r="CY117">
        <v>0.00264230248254816</v>
      </c>
      <c r="CZ117">
        <v>1</v>
      </c>
      <c r="DA117">
        <v>1</v>
      </c>
      <c r="DB117">
        <v>3</v>
      </c>
      <c r="DC117" t="s">
        <v>251</v>
      </c>
      <c r="DD117">
        <v>1.85548</v>
      </c>
      <c r="DE117">
        <v>1.85349</v>
      </c>
      <c r="DF117">
        <v>1.85454</v>
      </c>
      <c r="DG117">
        <v>1.85898</v>
      </c>
      <c r="DH117">
        <v>1.8534</v>
      </c>
      <c r="DI117">
        <v>1.85776</v>
      </c>
      <c r="DJ117">
        <v>1.85494</v>
      </c>
      <c r="DK117">
        <v>1.85364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183.785</v>
      </c>
      <c r="EC117">
        <v>441.927</v>
      </c>
      <c r="ED117">
        <v>18.1542</v>
      </c>
      <c r="EE117">
        <v>16.6312</v>
      </c>
      <c r="EF117">
        <v>30.0002</v>
      </c>
      <c r="EG117">
        <v>16.5396</v>
      </c>
      <c r="EH117">
        <v>16.4817</v>
      </c>
      <c r="EI117">
        <v>16.1238</v>
      </c>
      <c r="EJ117">
        <v>18.9335</v>
      </c>
      <c r="EK117">
        <v>100</v>
      </c>
      <c r="EL117">
        <v>18.144</v>
      </c>
      <c r="EM117">
        <v>315</v>
      </c>
      <c r="EN117">
        <v>13.3137</v>
      </c>
      <c r="EO117">
        <v>102.574</v>
      </c>
      <c r="EP117">
        <v>102.978</v>
      </c>
    </row>
    <row r="118" spans="1:146">
      <c r="A118">
        <v>102</v>
      </c>
      <c r="B118">
        <v>1557242822.6</v>
      </c>
      <c r="C118">
        <v>202</v>
      </c>
      <c r="D118" t="s">
        <v>457</v>
      </c>
      <c r="E118" t="s">
        <v>458</v>
      </c>
      <c r="H118">
        <v>1557242812.26129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-0.0421029730501691</v>
      </c>
      <c r="AF118">
        <v>0.0472642756718324</v>
      </c>
      <c r="AG118">
        <v>3.51603185912944</v>
      </c>
      <c r="AH118">
        <v>299</v>
      </c>
      <c r="AI118">
        <v>60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1557242812.26129</v>
      </c>
      <c r="AU118">
        <v>264.372225806452</v>
      </c>
      <c r="AV118">
        <v>288.114774193548</v>
      </c>
      <c r="AW118">
        <v>13.8878612903226</v>
      </c>
      <c r="AX118">
        <v>13.2776387096774</v>
      </c>
      <c r="AY118">
        <v>500.022129032258</v>
      </c>
      <c r="AZ118">
        <v>101.567516129032</v>
      </c>
      <c r="BA118">
        <v>0.200014677419355</v>
      </c>
      <c r="BB118">
        <v>20.0312290322581</v>
      </c>
      <c r="BC118">
        <v>19.9847483870968</v>
      </c>
      <c r="BD118">
        <v>999.9</v>
      </c>
      <c r="BE118">
        <v>0</v>
      </c>
      <c r="BF118">
        <v>0</v>
      </c>
      <c r="BG118">
        <v>9996.63774193548</v>
      </c>
      <c r="BH118">
        <v>0</v>
      </c>
      <c r="BI118">
        <v>29.4044096774194</v>
      </c>
      <c r="BJ118">
        <v>1500.0264516129</v>
      </c>
      <c r="BK118">
        <v>0.972993935483871</v>
      </c>
      <c r="BL118">
        <v>0.0270060580645161</v>
      </c>
      <c r="BM118">
        <v>0</v>
      </c>
      <c r="BN118">
        <v>2.2689935483871</v>
      </c>
      <c r="BO118">
        <v>0</v>
      </c>
      <c r="BP118">
        <v>16547.0580645161</v>
      </c>
      <c r="BQ118">
        <v>13122.2096774194</v>
      </c>
      <c r="BR118">
        <v>36</v>
      </c>
      <c r="BS118">
        <v>37.995935483871</v>
      </c>
      <c r="BT118">
        <v>37.3221612903226</v>
      </c>
      <c r="BU118">
        <v>36.058</v>
      </c>
      <c r="BV118">
        <v>35.6971612903226</v>
      </c>
      <c r="BW118">
        <v>1459.51516129032</v>
      </c>
      <c r="BX118">
        <v>40.5112903225806</v>
      </c>
      <c r="BY118">
        <v>0</v>
      </c>
      <c r="BZ118">
        <v>1557242846.9</v>
      </c>
      <c r="CA118">
        <v>2.23981923076923</v>
      </c>
      <c r="CB118">
        <v>0.857562404197613</v>
      </c>
      <c r="CC118">
        <v>-78.3418803402196</v>
      </c>
      <c r="CD118">
        <v>16542.0961538462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-23.7375609756098</v>
      </c>
      <c r="CP118">
        <v>-2.89225087107991</v>
      </c>
      <c r="CQ118">
        <v>0.313786741996387</v>
      </c>
      <c r="CR118">
        <v>0</v>
      </c>
      <c r="CS118">
        <v>2.1812</v>
      </c>
      <c r="CT118">
        <v>0</v>
      </c>
      <c r="CU118">
        <v>0</v>
      </c>
      <c r="CV118">
        <v>0</v>
      </c>
      <c r="CW118">
        <v>0.610256292682927</v>
      </c>
      <c r="CX118">
        <v>-0.0229231358885003</v>
      </c>
      <c r="CY118">
        <v>0.00243703535652867</v>
      </c>
      <c r="CZ118">
        <v>1</v>
      </c>
      <c r="DA118">
        <v>1</v>
      </c>
      <c r="DB118">
        <v>3</v>
      </c>
      <c r="DC118" t="s">
        <v>251</v>
      </c>
      <c r="DD118">
        <v>1.85548</v>
      </c>
      <c r="DE118">
        <v>1.85349</v>
      </c>
      <c r="DF118">
        <v>1.85453</v>
      </c>
      <c r="DG118">
        <v>1.85898</v>
      </c>
      <c r="DH118">
        <v>1.85343</v>
      </c>
      <c r="DI118">
        <v>1.85776</v>
      </c>
      <c r="DJ118">
        <v>1.85496</v>
      </c>
      <c r="DK118">
        <v>1.85365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183.792</v>
      </c>
      <c r="EC118">
        <v>441.8</v>
      </c>
      <c r="ED118">
        <v>18.1425</v>
      </c>
      <c r="EE118">
        <v>16.6318</v>
      </c>
      <c r="EF118">
        <v>30.0002</v>
      </c>
      <c r="EG118">
        <v>16.5397</v>
      </c>
      <c r="EH118">
        <v>16.4819</v>
      </c>
      <c r="EI118">
        <v>16.2364</v>
      </c>
      <c r="EJ118">
        <v>18.9335</v>
      </c>
      <c r="EK118">
        <v>100</v>
      </c>
      <c r="EL118">
        <v>18.144</v>
      </c>
      <c r="EM118">
        <v>315</v>
      </c>
      <c r="EN118">
        <v>13.3137</v>
      </c>
      <c r="EO118">
        <v>102.574</v>
      </c>
      <c r="EP118">
        <v>102.978</v>
      </c>
    </row>
    <row r="119" spans="1:146">
      <c r="A119">
        <v>103</v>
      </c>
      <c r="B119">
        <v>1557242824.6</v>
      </c>
      <c r="C119">
        <v>204</v>
      </c>
      <c r="D119" t="s">
        <v>459</v>
      </c>
      <c r="E119" t="s">
        <v>460</v>
      </c>
      <c r="H119">
        <v>1557242814.26129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-0.0421154628183014</v>
      </c>
      <c r="AF119">
        <v>0.0472782965307247</v>
      </c>
      <c r="AG119">
        <v>3.51685489031825</v>
      </c>
      <c r="AH119">
        <v>299</v>
      </c>
      <c r="AI119">
        <v>60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1557242814.26129</v>
      </c>
      <c r="AU119">
        <v>267.626709677419</v>
      </c>
      <c r="AV119">
        <v>291.45335483871</v>
      </c>
      <c r="AW119">
        <v>13.8870129032258</v>
      </c>
      <c r="AX119">
        <v>13.2772516129032</v>
      </c>
      <c r="AY119">
        <v>500.026161290323</v>
      </c>
      <c r="AZ119">
        <v>101.567516129032</v>
      </c>
      <c r="BA119">
        <v>0.200008774193548</v>
      </c>
      <c r="BB119">
        <v>20.0293483870968</v>
      </c>
      <c r="BC119">
        <v>19.9834161290323</v>
      </c>
      <c r="BD119">
        <v>999.9</v>
      </c>
      <c r="BE119">
        <v>0</v>
      </c>
      <c r="BF119">
        <v>0</v>
      </c>
      <c r="BG119">
        <v>9999.60322580645</v>
      </c>
      <c r="BH119">
        <v>0</v>
      </c>
      <c r="BI119">
        <v>29.3602483870968</v>
      </c>
      <c r="BJ119">
        <v>1500.03451612903</v>
      </c>
      <c r="BK119">
        <v>0.972994096774194</v>
      </c>
      <c r="BL119">
        <v>0.0270059129032258</v>
      </c>
      <c r="BM119">
        <v>0</v>
      </c>
      <c r="BN119">
        <v>2.28073225806452</v>
      </c>
      <c r="BO119">
        <v>0</v>
      </c>
      <c r="BP119">
        <v>16544.3129032258</v>
      </c>
      <c r="BQ119">
        <v>13122.2806451613</v>
      </c>
      <c r="BR119">
        <v>36</v>
      </c>
      <c r="BS119">
        <v>37.9979677419355</v>
      </c>
      <c r="BT119">
        <v>37.3221612903226</v>
      </c>
      <c r="BU119">
        <v>36.062</v>
      </c>
      <c r="BV119">
        <v>35.7032580645161</v>
      </c>
      <c r="BW119">
        <v>1459.52322580645</v>
      </c>
      <c r="BX119">
        <v>40.5112903225806</v>
      </c>
      <c r="BY119">
        <v>0</v>
      </c>
      <c r="BZ119">
        <v>1557242848.7</v>
      </c>
      <c r="CA119">
        <v>2.29826153846154</v>
      </c>
      <c r="CB119">
        <v>0.717429069439874</v>
      </c>
      <c r="CC119">
        <v>-75.0427351574266</v>
      </c>
      <c r="CD119">
        <v>16539.8461538462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-23.8171951219512</v>
      </c>
      <c r="CP119">
        <v>-2.82684250871096</v>
      </c>
      <c r="CQ119">
        <v>0.30905643809412</v>
      </c>
      <c r="CR119">
        <v>0</v>
      </c>
      <c r="CS119">
        <v>2.5239</v>
      </c>
      <c r="CT119">
        <v>0</v>
      </c>
      <c r="CU119">
        <v>0</v>
      </c>
      <c r="CV119">
        <v>0</v>
      </c>
      <c r="CW119">
        <v>0.60978443902439</v>
      </c>
      <c r="CX119">
        <v>-0.0170246759581889</v>
      </c>
      <c r="CY119">
        <v>0.0020784548793049</v>
      </c>
      <c r="CZ119">
        <v>1</v>
      </c>
      <c r="DA119">
        <v>1</v>
      </c>
      <c r="DB119">
        <v>3</v>
      </c>
      <c r="DC119" t="s">
        <v>251</v>
      </c>
      <c r="DD119">
        <v>1.85548</v>
      </c>
      <c r="DE119">
        <v>1.8535</v>
      </c>
      <c r="DF119">
        <v>1.85455</v>
      </c>
      <c r="DG119">
        <v>1.85898</v>
      </c>
      <c r="DH119">
        <v>1.85343</v>
      </c>
      <c r="DI119">
        <v>1.85776</v>
      </c>
      <c r="DJ119">
        <v>1.85497</v>
      </c>
      <c r="DK119">
        <v>1.85365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183.832</v>
      </c>
      <c r="EC119">
        <v>441.93</v>
      </c>
      <c r="ED119">
        <v>18.1332</v>
      </c>
      <c r="EE119">
        <v>16.6325</v>
      </c>
      <c r="EF119">
        <v>30.0003</v>
      </c>
      <c r="EG119">
        <v>16.5397</v>
      </c>
      <c r="EH119">
        <v>16.4819</v>
      </c>
      <c r="EI119">
        <v>16.3586</v>
      </c>
      <c r="EJ119">
        <v>18.9335</v>
      </c>
      <c r="EK119">
        <v>100</v>
      </c>
      <c r="EL119">
        <v>18.1223</v>
      </c>
      <c r="EM119">
        <v>320</v>
      </c>
      <c r="EN119">
        <v>13.3137</v>
      </c>
      <c r="EO119">
        <v>102.574</v>
      </c>
      <c r="EP119">
        <v>102.979</v>
      </c>
    </row>
    <row r="120" spans="1:146">
      <c r="A120">
        <v>104</v>
      </c>
      <c r="B120">
        <v>1557242826.6</v>
      </c>
      <c r="C120">
        <v>206</v>
      </c>
      <c r="D120" t="s">
        <v>461</v>
      </c>
      <c r="E120" t="s">
        <v>462</v>
      </c>
      <c r="H120">
        <v>1557242816.26129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-0.0421247365321983</v>
      </c>
      <c r="AF120">
        <v>0.0472887070869959</v>
      </c>
      <c r="AG120">
        <v>3.51746593904483</v>
      </c>
      <c r="AH120">
        <v>298</v>
      </c>
      <c r="AI120">
        <v>60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1557242816.26129</v>
      </c>
      <c r="AU120">
        <v>270.880612903226</v>
      </c>
      <c r="AV120">
        <v>294.825258064516</v>
      </c>
      <c r="AW120">
        <v>13.8861258064516</v>
      </c>
      <c r="AX120">
        <v>13.2769096774194</v>
      </c>
      <c r="AY120">
        <v>500.023193548387</v>
      </c>
      <c r="AZ120">
        <v>101.567548387097</v>
      </c>
      <c r="BA120">
        <v>0.200000129032258</v>
      </c>
      <c r="BB120">
        <v>20.0273064516129</v>
      </c>
      <c r="BC120">
        <v>19.9826548387097</v>
      </c>
      <c r="BD120">
        <v>999.9</v>
      </c>
      <c r="BE120">
        <v>0</v>
      </c>
      <c r="BF120">
        <v>0</v>
      </c>
      <c r="BG120">
        <v>10001.8019354839</v>
      </c>
      <c r="BH120">
        <v>0</v>
      </c>
      <c r="BI120">
        <v>29.3175548387097</v>
      </c>
      <c r="BJ120">
        <v>1500.0264516129</v>
      </c>
      <c r="BK120">
        <v>0.972994096774194</v>
      </c>
      <c r="BL120">
        <v>0.0270059129032258</v>
      </c>
      <c r="BM120">
        <v>0</v>
      </c>
      <c r="BN120">
        <v>2.28391935483871</v>
      </c>
      <c r="BO120">
        <v>0</v>
      </c>
      <c r="BP120">
        <v>16541.5</v>
      </c>
      <c r="BQ120">
        <v>13122.2096774194</v>
      </c>
      <c r="BR120">
        <v>36</v>
      </c>
      <c r="BS120">
        <v>37.9979677419355</v>
      </c>
      <c r="BT120">
        <v>37.3241935483871</v>
      </c>
      <c r="BU120">
        <v>36.062</v>
      </c>
      <c r="BV120">
        <v>35.7093548387097</v>
      </c>
      <c r="BW120">
        <v>1459.51548387097</v>
      </c>
      <c r="BX120">
        <v>40.5109677419355</v>
      </c>
      <c r="BY120">
        <v>0</v>
      </c>
      <c r="BZ120">
        <v>1557242850.5</v>
      </c>
      <c r="CA120">
        <v>2.30246923076923</v>
      </c>
      <c r="CB120">
        <v>0.444724793141016</v>
      </c>
      <c r="CC120">
        <v>-75.2957264520036</v>
      </c>
      <c r="CD120">
        <v>16537.6461538462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-23.9361414634146</v>
      </c>
      <c r="CP120">
        <v>-2.80184738675892</v>
      </c>
      <c r="CQ120">
        <v>0.305893626477914</v>
      </c>
      <c r="CR120">
        <v>0</v>
      </c>
      <c r="CS120">
        <v>2.4308</v>
      </c>
      <c r="CT120">
        <v>0</v>
      </c>
      <c r="CU120">
        <v>0</v>
      </c>
      <c r="CV120">
        <v>0</v>
      </c>
      <c r="CW120">
        <v>0.609264365853659</v>
      </c>
      <c r="CX120">
        <v>-0.0130756515679428</v>
      </c>
      <c r="CY120">
        <v>0.00176740973145279</v>
      </c>
      <c r="CZ120">
        <v>1</v>
      </c>
      <c r="DA120">
        <v>1</v>
      </c>
      <c r="DB120">
        <v>3</v>
      </c>
      <c r="DC120" t="s">
        <v>251</v>
      </c>
      <c r="DD120">
        <v>1.85549</v>
      </c>
      <c r="DE120">
        <v>1.8535</v>
      </c>
      <c r="DF120">
        <v>1.85455</v>
      </c>
      <c r="DG120">
        <v>1.85898</v>
      </c>
      <c r="DH120">
        <v>1.85342</v>
      </c>
      <c r="DI120">
        <v>1.85776</v>
      </c>
      <c r="DJ120">
        <v>1.85495</v>
      </c>
      <c r="DK120">
        <v>1.85364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184.33</v>
      </c>
      <c r="EC120">
        <v>441.964</v>
      </c>
      <c r="ED120">
        <v>18.1247</v>
      </c>
      <c r="EE120">
        <v>16.6327</v>
      </c>
      <c r="EF120">
        <v>30.0003</v>
      </c>
      <c r="EG120">
        <v>16.5397</v>
      </c>
      <c r="EH120">
        <v>16.4824</v>
      </c>
      <c r="EI120">
        <v>16.5283</v>
      </c>
      <c r="EJ120">
        <v>18.9335</v>
      </c>
      <c r="EK120">
        <v>100</v>
      </c>
      <c r="EL120">
        <v>18.1223</v>
      </c>
      <c r="EM120">
        <v>325</v>
      </c>
      <c r="EN120">
        <v>13.3137</v>
      </c>
      <c r="EO120">
        <v>102.574</v>
      </c>
      <c r="EP120">
        <v>102.979</v>
      </c>
    </row>
    <row r="121" spans="1:146">
      <c r="A121">
        <v>105</v>
      </c>
      <c r="B121">
        <v>1557242828.6</v>
      </c>
      <c r="C121">
        <v>208</v>
      </c>
      <c r="D121" t="s">
        <v>463</v>
      </c>
      <c r="E121" t="s">
        <v>464</v>
      </c>
      <c r="H121">
        <v>1557242818.26129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-0.0421222759651799</v>
      </c>
      <c r="AF121">
        <v>0.0472859448849603</v>
      </c>
      <c r="AG121">
        <v>3.51730381594521</v>
      </c>
      <c r="AH121">
        <v>298</v>
      </c>
      <c r="AI121">
        <v>60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1557242818.26129</v>
      </c>
      <c r="AU121">
        <v>274.133741935484</v>
      </c>
      <c r="AV121">
        <v>298.150419354839</v>
      </c>
      <c r="AW121">
        <v>13.8852870967742</v>
      </c>
      <c r="AX121">
        <v>13.2765967741935</v>
      </c>
      <c r="AY121">
        <v>500.023548387097</v>
      </c>
      <c r="AZ121">
        <v>101.56735483871</v>
      </c>
      <c r="BA121">
        <v>0.200026387096774</v>
      </c>
      <c r="BB121">
        <v>20.0251258064516</v>
      </c>
      <c r="BC121">
        <v>19.9839129032258</v>
      </c>
      <c r="BD121">
        <v>999.9</v>
      </c>
      <c r="BE121">
        <v>0</v>
      </c>
      <c r="BF121">
        <v>0</v>
      </c>
      <c r="BG121">
        <v>10001.2367741935</v>
      </c>
      <c r="BH121">
        <v>0</v>
      </c>
      <c r="BI121">
        <v>29.286135483871</v>
      </c>
      <c r="BJ121">
        <v>1500.01709677419</v>
      </c>
      <c r="BK121">
        <v>0.972993935483871</v>
      </c>
      <c r="BL121">
        <v>0.0270060580645161</v>
      </c>
      <c r="BM121">
        <v>0</v>
      </c>
      <c r="BN121">
        <v>2.28605483870968</v>
      </c>
      <c r="BO121">
        <v>0</v>
      </c>
      <c r="BP121">
        <v>16538.8774193548</v>
      </c>
      <c r="BQ121">
        <v>13122.1290322581</v>
      </c>
      <c r="BR121">
        <v>36</v>
      </c>
      <c r="BS121">
        <v>37.9979677419355</v>
      </c>
      <c r="BT121">
        <v>37.3302903225806</v>
      </c>
      <c r="BU121">
        <v>36.062</v>
      </c>
      <c r="BV121">
        <v>35.7154516129032</v>
      </c>
      <c r="BW121">
        <v>1459.50612903226</v>
      </c>
      <c r="BX121">
        <v>40.5109677419355</v>
      </c>
      <c r="BY121">
        <v>0</v>
      </c>
      <c r="BZ121">
        <v>1557242852.9</v>
      </c>
      <c r="CA121">
        <v>2.28914615384615</v>
      </c>
      <c r="CB121">
        <v>0.538714538046197</v>
      </c>
      <c r="CC121">
        <v>-69.6683761175386</v>
      </c>
      <c r="CD121">
        <v>16534.6230769231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-24.0128243902439</v>
      </c>
      <c r="CP121">
        <v>-2.90728850174228</v>
      </c>
      <c r="CQ121">
        <v>0.314940694982937</v>
      </c>
      <c r="CR121">
        <v>0</v>
      </c>
      <c r="CS121">
        <v>2.0119</v>
      </c>
      <c r="CT121">
        <v>0</v>
      </c>
      <c r="CU121">
        <v>0</v>
      </c>
      <c r="CV121">
        <v>0</v>
      </c>
      <c r="CW121">
        <v>0.608742609756098</v>
      </c>
      <c r="CX121">
        <v>-0.010715519163764</v>
      </c>
      <c r="CY121">
        <v>0.001552960663803</v>
      </c>
      <c r="CZ121">
        <v>1</v>
      </c>
      <c r="DA121">
        <v>1</v>
      </c>
      <c r="DB121">
        <v>3</v>
      </c>
      <c r="DC121" t="s">
        <v>251</v>
      </c>
      <c r="DD121">
        <v>1.85549</v>
      </c>
      <c r="DE121">
        <v>1.85349</v>
      </c>
      <c r="DF121">
        <v>1.85455</v>
      </c>
      <c r="DG121">
        <v>1.85898</v>
      </c>
      <c r="DH121">
        <v>1.85339</v>
      </c>
      <c r="DI121">
        <v>1.85776</v>
      </c>
      <c r="DJ121">
        <v>1.85494</v>
      </c>
      <c r="DK121">
        <v>1.85364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184.484</v>
      </c>
      <c r="EC121">
        <v>441.798</v>
      </c>
      <c r="ED121">
        <v>18.1154</v>
      </c>
      <c r="EE121">
        <v>16.6327</v>
      </c>
      <c r="EF121">
        <v>30.0003</v>
      </c>
      <c r="EG121">
        <v>16.5403</v>
      </c>
      <c r="EH121">
        <v>16.4831</v>
      </c>
      <c r="EI121">
        <v>16.6383</v>
      </c>
      <c r="EJ121">
        <v>18.9335</v>
      </c>
      <c r="EK121">
        <v>100</v>
      </c>
      <c r="EL121">
        <v>18.1055</v>
      </c>
      <c r="EM121">
        <v>325</v>
      </c>
      <c r="EN121">
        <v>13.3137</v>
      </c>
      <c r="EO121">
        <v>102.575</v>
      </c>
      <c r="EP121">
        <v>102.979</v>
      </c>
    </row>
    <row r="122" spans="1:146">
      <c r="A122">
        <v>106</v>
      </c>
      <c r="B122">
        <v>1557242830.6</v>
      </c>
      <c r="C122">
        <v>210</v>
      </c>
      <c r="D122" t="s">
        <v>465</v>
      </c>
      <c r="E122" t="s">
        <v>466</v>
      </c>
      <c r="H122">
        <v>1557242820.26129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-0.0421268612910264</v>
      </c>
      <c r="AF122">
        <v>0.0472910923149196</v>
      </c>
      <c r="AG122">
        <v>3.51760593354141</v>
      </c>
      <c r="AH122">
        <v>298</v>
      </c>
      <c r="AI122">
        <v>60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1557242820.26129</v>
      </c>
      <c r="AU122">
        <v>277.388161290323</v>
      </c>
      <c r="AV122">
        <v>301.484225806452</v>
      </c>
      <c r="AW122">
        <v>13.8845225806452</v>
      </c>
      <c r="AX122">
        <v>13.2762580645161</v>
      </c>
      <c r="AY122">
        <v>500.027612903226</v>
      </c>
      <c r="AZ122">
        <v>101.56735483871</v>
      </c>
      <c r="BA122">
        <v>0.200022387096774</v>
      </c>
      <c r="BB122">
        <v>20.0226612903226</v>
      </c>
      <c r="BC122">
        <v>19.9851741935484</v>
      </c>
      <c r="BD122">
        <v>999.9</v>
      </c>
      <c r="BE122">
        <v>0</v>
      </c>
      <c r="BF122">
        <v>0</v>
      </c>
      <c r="BG122">
        <v>10002.325483871</v>
      </c>
      <c r="BH122">
        <v>0</v>
      </c>
      <c r="BI122">
        <v>29.2654096774193</v>
      </c>
      <c r="BJ122">
        <v>1500.0164516129</v>
      </c>
      <c r="BK122">
        <v>0.972993935483871</v>
      </c>
      <c r="BL122">
        <v>0.0270060580645161</v>
      </c>
      <c r="BM122">
        <v>0</v>
      </c>
      <c r="BN122">
        <v>2.3041064516129</v>
      </c>
      <c r="BO122">
        <v>0</v>
      </c>
      <c r="BP122">
        <v>16536.5064516129</v>
      </c>
      <c r="BQ122">
        <v>13122.1225806452</v>
      </c>
      <c r="BR122">
        <v>36.004</v>
      </c>
      <c r="BS122">
        <v>37.9979677419355</v>
      </c>
      <c r="BT122">
        <v>37.3363870967742</v>
      </c>
      <c r="BU122">
        <v>36.062</v>
      </c>
      <c r="BV122">
        <v>35.7215483870968</v>
      </c>
      <c r="BW122">
        <v>1459.50548387097</v>
      </c>
      <c r="BX122">
        <v>40.5109677419355</v>
      </c>
      <c r="BY122">
        <v>0</v>
      </c>
      <c r="BZ122">
        <v>1557242854.7</v>
      </c>
      <c r="CA122">
        <v>2.3051</v>
      </c>
      <c r="CB122">
        <v>0.0665914610384413</v>
      </c>
      <c r="CC122">
        <v>-66.7042735929908</v>
      </c>
      <c r="CD122">
        <v>16532.85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-24.0865682926829</v>
      </c>
      <c r="CP122">
        <v>-2.870717770035</v>
      </c>
      <c r="CQ122">
        <v>0.312930069675065</v>
      </c>
      <c r="CR122">
        <v>0</v>
      </c>
      <c r="CS122">
        <v>2.1043</v>
      </c>
      <c r="CT122">
        <v>0</v>
      </c>
      <c r="CU122">
        <v>0</v>
      </c>
      <c r="CV122">
        <v>0</v>
      </c>
      <c r="CW122">
        <v>0.608300048780488</v>
      </c>
      <c r="CX122">
        <v>-0.00748417421602838</v>
      </c>
      <c r="CY122">
        <v>0.00125043699583277</v>
      </c>
      <c r="CZ122">
        <v>1</v>
      </c>
      <c r="DA122">
        <v>1</v>
      </c>
      <c r="DB122">
        <v>3</v>
      </c>
      <c r="DC122" t="s">
        <v>251</v>
      </c>
      <c r="DD122">
        <v>1.85551</v>
      </c>
      <c r="DE122">
        <v>1.8535</v>
      </c>
      <c r="DF122">
        <v>1.85455</v>
      </c>
      <c r="DG122">
        <v>1.85899</v>
      </c>
      <c r="DH122">
        <v>1.8534</v>
      </c>
      <c r="DI122">
        <v>1.85776</v>
      </c>
      <c r="DJ122">
        <v>1.85494</v>
      </c>
      <c r="DK122">
        <v>1.85364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184.387</v>
      </c>
      <c r="EC122">
        <v>442.002</v>
      </c>
      <c r="ED122">
        <v>18.1094</v>
      </c>
      <c r="EE122">
        <v>16.6333</v>
      </c>
      <c r="EF122">
        <v>30.0002</v>
      </c>
      <c r="EG122">
        <v>16.5411</v>
      </c>
      <c r="EH122">
        <v>16.4833</v>
      </c>
      <c r="EI122">
        <v>16.7595</v>
      </c>
      <c r="EJ122">
        <v>18.9335</v>
      </c>
      <c r="EK122">
        <v>100</v>
      </c>
      <c r="EL122">
        <v>18.1055</v>
      </c>
      <c r="EM122">
        <v>330</v>
      </c>
      <c r="EN122">
        <v>13.3137</v>
      </c>
      <c r="EO122">
        <v>102.574</v>
      </c>
      <c r="EP122">
        <v>102.979</v>
      </c>
    </row>
    <row r="123" spans="1:146">
      <c r="A123">
        <v>107</v>
      </c>
      <c r="B123">
        <v>1557242832.6</v>
      </c>
      <c r="C123">
        <v>212</v>
      </c>
      <c r="D123" t="s">
        <v>467</v>
      </c>
      <c r="E123" t="s">
        <v>468</v>
      </c>
      <c r="H123">
        <v>1557242822.26129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-0.0421511253606704</v>
      </c>
      <c r="AF123">
        <v>0.0473183308587442</v>
      </c>
      <c r="AG123">
        <v>3.51920444862497</v>
      </c>
      <c r="AH123">
        <v>299</v>
      </c>
      <c r="AI123">
        <v>60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1557242822.26129</v>
      </c>
      <c r="AU123">
        <v>280.636161290323</v>
      </c>
      <c r="AV123">
        <v>304.861161290323</v>
      </c>
      <c r="AW123">
        <v>13.8838483870968</v>
      </c>
      <c r="AX123">
        <v>13.2758677419355</v>
      </c>
      <c r="AY123">
        <v>500.021258064516</v>
      </c>
      <c r="AZ123">
        <v>101.567483870968</v>
      </c>
      <c r="BA123">
        <v>0.199978483870968</v>
      </c>
      <c r="BB123">
        <v>20.0198290322581</v>
      </c>
      <c r="BC123">
        <v>19.9836967741935</v>
      </c>
      <c r="BD123">
        <v>999.9</v>
      </c>
      <c r="BE123">
        <v>0</v>
      </c>
      <c r="BF123">
        <v>0</v>
      </c>
      <c r="BG123">
        <v>10008.0738709677</v>
      </c>
      <c r="BH123">
        <v>0</v>
      </c>
      <c r="BI123">
        <v>29.2506548387097</v>
      </c>
      <c r="BJ123">
        <v>1500.00709677419</v>
      </c>
      <c r="BK123">
        <v>0.972993935483871</v>
      </c>
      <c r="BL123">
        <v>0.0270060580645161</v>
      </c>
      <c r="BM123">
        <v>0</v>
      </c>
      <c r="BN123">
        <v>2.29556129032258</v>
      </c>
      <c r="BO123">
        <v>0</v>
      </c>
      <c r="BP123">
        <v>16534.1774193548</v>
      </c>
      <c r="BQ123">
        <v>13122.0387096774</v>
      </c>
      <c r="BR123">
        <v>36.01</v>
      </c>
      <c r="BS123">
        <v>38</v>
      </c>
      <c r="BT123">
        <v>37.3424838709677</v>
      </c>
      <c r="BU123">
        <v>36.062</v>
      </c>
      <c r="BV123">
        <v>35.7276451612903</v>
      </c>
      <c r="BW123">
        <v>1459.4964516129</v>
      </c>
      <c r="BX123">
        <v>40.5106451612903</v>
      </c>
      <c r="BY123">
        <v>0</v>
      </c>
      <c r="BZ123">
        <v>1557242856.5</v>
      </c>
      <c r="CA123">
        <v>2.31069230769231</v>
      </c>
      <c r="CB123">
        <v>-0.458543579241518</v>
      </c>
      <c r="CC123">
        <v>-61.2273504191171</v>
      </c>
      <c r="CD123">
        <v>16531.0346153846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-24.2151926829268</v>
      </c>
      <c r="CP123">
        <v>-2.91863205574906</v>
      </c>
      <c r="CQ123">
        <v>0.318579421801285</v>
      </c>
      <c r="CR123">
        <v>0</v>
      </c>
      <c r="CS123">
        <v>2.2088</v>
      </c>
      <c r="CT123">
        <v>0</v>
      </c>
      <c r="CU123">
        <v>0</v>
      </c>
      <c r="CV123">
        <v>0</v>
      </c>
      <c r="CW123">
        <v>0.607999024390244</v>
      </c>
      <c r="CX123">
        <v>-0.00511601393728205</v>
      </c>
      <c r="CY123">
        <v>0.00106953006520654</v>
      </c>
      <c r="CZ123">
        <v>1</v>
      </c>
      <c r="DA123">
        <v>1</v>
      </c>
      <c r="DB123">
        <v>3</v>
      </c>
      <c r="DC123" t="s">
        <v>251</v>
      </c>
      <c r="DD123">
        <v>1.85554</v>
      </c>
      <c r="DE123">
        <v>1.85349</v>
      </c>
      <c r="DF123">
        <v>1.85455</v>
      </c>
      <c r="DG123">
        <v>1.85899</v>
      </c>
      <c r="DH123">
        <v>1.85343</v>
      </c>
      <c r="DI123">
        <v>1.85776</v>
      </c>
      <c r="DJ123">
        <v>1.85494</v>
      </c>
      <c r="DK123">
        <v>1.85364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184.123</v>
      </c>
      <c r="EC123">
        <v>442.046</v>
      </c>
      <c r="ED123">
        <v>18.1025</v>
      </c>
      <c r="EE123">
        <v>16.634</v>
      </c>
      <c r="EF123">
        <v>30.0003</v>
      </c>
      <c r="EG123">
        <v>16.5412</v>
      </c>
      <c r="EH123">
        <v>16.4833</v>
      </c>
      <c r="EI123">
        <v>16.9276</v>
      </c>
      <c r="EJ123">
        <v>18.9335</v>
      </c>
      <c r="EK123">
        <v>100</v>
      </c>
      <c r="EL123">
        <v>18.1055</v>
      </c>
      <c r="EM123">
        <v>335</v>
      </c>
      <c r="EN123">
        <v>13.3137</v>
      </c>
      <c r="EO123">
        <v>102.573</v>
      </c>
      <c r="EP123">
        <v>102.978</v>
      </c>
    </row>
    <row r="124" spans="1:146">
      <c r="A124">
        <v>108</v>
      </c>
      <c r="B124">
        <v>1557242834.6</v>
      </c>
      <c r="C124">
        <v>214</v>
      </c>
      <c r="D124" t="s">
        <v>469</v>
      </c>
      <c r="E124" t="s">
        <v>470</v>
      </c>
      <c r="H124">
        <v>1557242824.26129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-0.0421776345010497</v>
      </c>
      <c r="AF124">
        <v>0.0473480896911483</v>
      </c>
      <c r="AG124">
        <v>3.52095049564901</v>
      </c>
      <c r="AH124">
        <v>299</v>
      </c>
      <c r="AI124">
        <v>60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1557242824.26129</v>
      </c>
      <c r="AU124">
        <v>283.880322580645</v>
      </c>
      <c r="AV124">
        <v>308.19735483871</v>
      </c>
      <c r="AW124">
        <v>13.8831193548387</v>
      </c>
      <c r="AX124">
        <v>13.2754290322581</v>
      </c>
      <c r="AY124">
        <v>500.016967741936</v>
      </c>
      <c r="AZ124">
        <v>101.567516129032</v>
      </c>
      <c r="BA124">
        <v>0.199960258064516</v>
      </c>
      <c r="BB124">
        <v>20.0170935483871</v>
      </c>
      <c r="BC124">
        <v>19.9813290322581</v>
      </c>
      <c r="BD124">
        <v>999.9</v>
      </c>
      <c r="BE124">
        <v>0</v>
      </c>
      <c r="BF124">
        <v>0</v>
      </c>
      <c r="BG124">
        <v>10014.3648387097</v>
      </c>
      <c r="BH124">
        <v>0</v>
      </c>
      <c r="BI124">
        <v>29.2332741935484</v>
      </c>
      <c r="BJ124">
        <v>1499.99741935484</v>
      </c>
      <c r="BK124">
        <v>0.972993774193548</v>
      </c>
      <c r="BL124">
        <v>0.0270062032258065</v>
      </c>
      <c r="BM124">
        <v>0</v>
      </c>
      <c r="BN124">
        <v>2.29657419354839</v>
      </c>
      <c r="BO124">
        <v>0</v>
      </c>
      <c r="BP124">
        <v>16531.9064516129</v>
      </c>
      <c r="BQ124">
        <v>13121.9580645161</v>
      </c>
      <c r="BR124">
        <v>36.016</v>
      </c>
      <c r="BS124">
        <v>38</v>
      </c>
      <c r="BT124">
        <v>37.3485806451613</v>
      </c>
      <c r="BU124">
        <v>36.062</v>
      </c>
      <c r="BV124">
        <v>35.7337419354839</v>
      </c>
      <c r="BW124">
        <v>1459.48677419355</v>
      </c>
      <c r="BX124">
        <v>40.5106451612903</v>
      </c>
      <c r="BY124">
        <v>0</v>
      </c>
      <c r="BZ124">
        <v>1557242858.9</v>
      </c>
      <c r="CA124">
        <v>2.29068461538462</v>
      </c>
      <c r="CB124">
        <v>-0.894714523354946</v>
      </c>
      <c r="CC124">
        <v>-59.2717949691408</v>
      </c>
      <c r="CD124">
        <v>16528.5576923077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-24.3114658536585</v>
      </c>
      <c r="CP124">
        <v>-3.05956097560966</v>
      </c>
      <c r="CQ124">
        <v>0.332044722678162</v>
      </c>
      <c r="CR124">
        <v>0</v>
      </c>
      <c r="CS124">
        <v>2.4582</v>
      </c>
      <c r="CT124">
        <v>0</v>
      </c>
      <c r="CU124">
        <v>0</v>
      </c>
      <c r="CV124">
        <v>0</v>
      </c>
      <c r="CW124">
        <v>0.607705926829268</v>
      </c>
      <c r="CX124">
        <v>-0.00381643902439029</v>
      </c>
      <c r="CY124">
        <v>0.000959396314006347</v>
      </c>
      <c r="CZ124">
        <v>1</v>
      </c>
      <c r="DA124">
        <v>1</v>
      </c>
      <c r="DB124">
        <v>3</v>
      </c>
      <c r="DC124" t="s">
        <v>251</v>
      </c>
      <c r="DD124">
        <v>1.85554</v>
      </c>
      <c r="DE124">
        <v>1.85349</v>
      </c>
      <c r="DF124">
        <v>1.85455</v>
      </c>
      <c r="DG124">
        <v>1.85898</v>
      </c>
      <c r="DH124">
        <v>1.85345</v>
      </c>
      <c r="DI124">
        <v>1.85776</v>
      </c>
      <c r="DJ124">
        <v>1.85495</v>
      </c>
      <c r="DK124">
        <v>1.85364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183.61</v>
      </c>
      <c r="EC124">
        <v>441.849</v>
      </c>
      <c r="ED124">
        <v>18.0972</v>
      </c>
      <c r="EE124">
        <v>16.6342</v>
      </c>
      <c r="EF124">
        <v>30.0003</v>
      </c>
      <c r="EG124">
        <v>16.5412</v>
      </c>
      <c r="EH124">
        <v>16.4839</v>
      </c>
      <c r="EI124">
        <v>17.0375</v>
      </c>
      <c r="EJ124">
        <v>18.9335</v>
      </c>
      <c r="EK124">
        <v>100</v>
      </c>
      <c r="EL124">
        <v>18.098</v>
      </c>
      <c r="EM124">
        <v>335</v>
      </c>
      <c r="EN124">
        <v>13.3137</v>
      </c>
      <c r="EO124">
        <v>102.574</v>
      </c>
      <c r="EP124">
        <v>102.978</v>
      </c>
    </row>
    <row r="125" spans="1:146">
      <c r="A125">
        <v>109</v>
      </c>
      <c r="B125">
        <v>1557242836.6</v>
      </c>
      <c r="C125">
        <v>216</v>
      </c>
      <c r="D125" t="s">
        <v>471</v>
      </c>
      <c r="E125" t="s">
        <v>472</v>
      </c>
      <c r="H125">
        <v>1557242826.26129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-0.0421748759340293</v>
      </c>
      <c r="AF125">
        <v>0.0473449929580041</v>
      </c>
      <c r="AG125">
        <v>3.52076881845558</v>
      </c>
      <c r="AH125">
        <v>299</v>
      </c>
      <c r="AI125">
        <v>60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1557242826.26129</v>
      </c>
      <c r="AU125">
        <v>287.125935483871</v>
      </c>
      <c r="AV125">
        <v>311.536870967742</v>
      </c>
      <c r="AW125">
        <v>13.8824225806452</v>
      </c>
      <c r="AX125">
        <v>13.275</v>
      </c>
      <c r="AY125">
        <v>500.020967741935</v>
      </c>
      <c r="AZ125">
        <v>101.567612903226</v>
      </c>
      <c r="BA125">
        <v>0.200001322580645</v>
      </c>
      <c r="BB125">
        <v>20.0144096774194</v>
      </c>
      <c r="BC125">
        <v>19.9784387096774</v>
      </c>
      <c r="BD125">
        <v>999.9</v>
      </c>
      <c r="BE125">
        <v>0</v>
      </c>
      <c r="BF125">
        <v>0</v>
      </c>
      <c r="BG125">
        <v>10013.7003225806</v>
      </c>
      <c r="BH125">
        <v>0</v>
      </c>
      <c r="BI125">
        <v>29.2092096774193</v>
      </c>
      <c r="BJ125">
        <v>1500.00258064516</v>
      </c>
      <c r="BK125">
        <v>0.972993774193548</v>
      </c>
      <c r="BL125">
        <v>0.0270062032258065</v>
      </c>
      <c r="BM125">
        <v>0</v>
      </c>
      <c r="BN125">
        <v>2.29544838709677</v>
      </c>
      <c r="BO125">
        <v>0</v>
      </c>
      <c r="BP125">
        <v>16529.9258064516</v>
      </c>
      <c r="BQ125">
        <v>13122.0032258065</v>
      </c>
      <c r="BR125">
        <v>36.02</v>
      </c>
      <c r="BS125">
        <v>38</v>
      </c>
      <c r="BT125">
        <v>37.3546774193548</v>
      </c>
      <c r="BU125">
        <v>36.062</v>
      </c>
      <c r="BV125">
        <v>35.7357741935484</v>
      </c>
      <c r="BW125">
        <v>1459.49161290323</v>
      </c>
      <c r="BX125">
        <v>40.5106451612903</v>
      </c>
      <c r="BY125">
        <v>0</v>
      </c>
      <c r="BZ125">
        <v>1557242860.7</v>
      </c>
      <c r="CA125">
        <v>2.28709615384615</v>
      </c>
      <c r="CB125">
        <v>-0.460803416264735</v>
      </c>
      <c r="CC125">
        <v>-53.4393164003219</v>
      </c>
      <c r="CD125">
        <v>16526.8653846154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-24.4004243902439</v>
      </c>
      <c r="CP125">
        <v>-3.06486689895476</v>
      </c>
      <c r="CQ125">
        <v>0.333029739959961</v>
      </c>
      <c r="CR125">
        <v>0</v>
      </c>
      <c r="CS125">
        <v>2.3274</v>
      </c>
      <c r="CT125">
        <v>0</v>
      </c>
      <c r="CU125">
        <v>0</v>
      </c>
      <c r="CV125">
        <v>0</v>
      </c>
      <c r="CW125">
        <v>0.60744756097561</v>
      </c>
      <c r="CX125">
        <v>-0.00408426480836249</v>
      </c>
      <c r="CY125">
        <v>0.000975899811150671</v>
      </c>
      <c r="CZ125">
        <v>1</v>
      </c>
      <c r="DA125">
        <v>1</v>
      </c>
      <c r="DB125">
        <v>3</v>
      </c>
      <c r="DC125" t="s">
        <v>251</v>
      </c>
      <c r="DD125">
        <v>1.85553</v>
      </c>
      <c r="DE125">
        <v>1.85349</v>
      </c>
      <c r="DF125">
        <v>1.85455</v>
      </c>
      <c r="DG125">
        <v>1.85898</v>
      </c>
      <c r="DH125">
        <v>1.85344</v>
      </c>
      <c r="DI125">
        <v>1.85776</v>
      </c>
      <c r="DJ125">
        <v>1.85494</v>
      </c>
      <c r="DK125">
        <v>1.85364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183.526</v>
      </c>
      <c r="EC125">
        <v>441.885</v>
      </c>
      <c r="ED125">
        <v>18.0945</v>
      </c>
      <c r="EE125">
        <v>16.6348</v>
      </c>
      <c r="EF125">
        <v>30.0002</v>
      </c>
      <c r="EG125">
        <v>16.5418</v>
      </c>
      <c r="EH125">
        <v>16.4846</v>
      </c>
      <c r="EI125">
        <v>17.1587</v>
      </c>
      <c r="EJ125">
        <v>18.9335</v>
      </c>
      <c r="EK125">
        <v>100</v>
      </c>
      <c r="EL125">
        <v>18.098</v>
      </c>
      <c r="EM125">
        <v>340</v>
      </c>
      <c r="EN125">
        <v>13.3137</v>
      </c>
      <c r="EO125">
        <v>102.575</v>
      </c>
      <c r="EP125">
        <v>102.977</v>
      </c>
    </row>
    <row r="126" spans="1:146">
      <c r="A126">
        <v>110</v>
      </c>
      <c r="B126">
        <v>1557242838.6</v>
      </c>
      <c r="C126">
        <v>218</v>
      </c>
      <c r="D126" t="s">
        <v>473</v>
      </c>
      <c r="E126" t="s">
        <v>474</v>
      </c>
      <c r="H126">
        <v>1557242828.26129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-0.0421632620728155</v>
      </c>
      <c r="AF126">
        <v>0.0473319553813615</v>
      </c>
      <c r="AG126">
        <v>3.52000389182827</v>
      </c>
      <c r="AH126">
        <v>299</v>
      </c>
      <c r="AI126">
        <v>60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1557242828.26129</v>
      </c>
      <c r="AU126">
        <v>290.368322580645</v>
      </c>
      <c r="AV126">
        <v>314.914258064516</v>
      </c>
      <c r="AW126">
        <v>13.8818612903226</v>
      </c>
      <c r="AX126">
        <v>13.2745161290323</v>
      </c>
      <c r="AY126">
        <v>500.020612903226</v>
      </c>
      <c r="AZ126">
        <v>101.567677419355</v>
      </c>
      <c r="BA126">
        <v>0.200012322580645</v>
      </c>
      <c r="BB126">
        <v>20.0115387096774</v>
      </c>
      <c r="BC126">
        <v>19.9742387096774</v>
      </c>
      <c r="BD126">
        <v>999.9</v>
      </c>
      <c r="BE126">
        <v>0</v>
      </c>
      <c r="BF126">
        <v>0</v>
      </c>
      <c r="BG126">
        <v>10010.9364516129</v>
      </c>
      <c r="BH126">
        <v>0</v>
      </c>
      <c r="BI126">
        <v>29.181</v>
      </c>
      <c r="BJ126">
        <v>1500.00032258064</v>
      </c>
      <c r="BK126">
        <v>0.972993774193548</v>
      </c>
      <c r="BL126">
        <v>0.0270062032258065</v>
      </c>
      <c r="BM126">
        <v>0</v>
      </c>
      <c r="BN126">
        <v>2.30776129032258</v>
      </c>
      <c r="BO126">
        <v>0</v>
      </c>
      <c r="BP126">
        <v>16527.9032258065</v>
      </c>
      <c r="BQ126">
        <v>13121.9838709677</v>
      </c>
      <c r="BR126">
        <v>36.026</v>
      </c>
      <c r="BS126">
        <v>38</v>
      </c>
      <c r="BT126">
        <v>37.3607741935484</v>
      </c>
      <c r="BU126">
        <v>36.062</v>
      </c>
      <c r="BV126">
        <v>35.7398387096774</v>
      </c>
      <c r="BW126">
        <v>1459.48935483871</v>
      </c>
      <c r="BX126">
        <v>40.5106451612903</v>
      </c>
      <c r="BY126">
        <v>0</v>
      </c>
      <c r="BZ126">
        <v>1557242862.5</v>
      </c>
      <c r="CA126">
        <v>2.2897</v>
      </c>
      <c r="CB126">
        <v>-0.397135036500855</v>
      </c>
      <c r="CC126">
        <v>-52.7316240117051</v>
      </c>
      <c r="CD126">
        <v>16525.2461538462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-24.5359219512195</v>
      </c>
      <c r="CP126">
        <v>-3.10178048780482</v>
      </c>
      <c r="CQ126">
        <v>0.337198915393473</v>
      </c>
      <c r="CR126">
        <v>0</v>
      </c>
      <c r="CS126">
        <v>2.4554</v>
      </c>
      <c r="CT126">
        <v>0</v>
      </c>
      <c r="CU126">
        <v>0</v>
      </c>
      <c r="CV126">
        <v>0</v>
      </c>
      <c r="CW126">
        <v>0.607353804878049</v>
      </c>
      <c r="CX126">
        <v>-0.00649331707317061</v>
      </c>
      <c r="CY126">
        <v>0.0010284683193364</v>
      </c>
      <c r="CZ126">
        <v>1</v>
      </c>
      <c r="DA126">
        <v>1</v>
      </c>
      <c r="DB126">
        <v>3</v>
      </c>
      <c r="DC126" t="s">
        <v>251</v>
      </c>
      <c r="DD126">
        <v>1.85551</v>
      </c>
      <c r="DE126">
        <v>1.85349</v>
      </c>
      <c r="DF126">
        <v>1.85455</v>
      </c>
      <c r="DG126">
        <v>1.85898</v>
      </c>
      <c r="DH126">
        <v>1.85343</v>
      </c>
      <c r="DI126">
        <v>1.85776</v>
      </c>
      <c r="DJ126">
        <v>1.85494</v>
      </c>
      <c r="DK126">
        <v>1.85364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183.86</v>
      </c>
      <c r="EC126">
        <v>442.032</v>
      </c>
      <c r="ED126">
        <v>18.0923</v>
      </c>
      <c r="EE126">
        <v>16.6355</v>
      </c>
      <c r="EF126">
        <v>30</v>
      </c>
      <c r="EG126">
        <v>16.5426</v>
      </c>
      <c r="EH126">
        <v>16.4848</v>
      </c>
      <c r="EI126">
        <v>17.3248</v>
      </c>
      <c r="EJ126">
        <v>18.9335</v>
      </c>
      <c r="EK126">
        <v>100</v>
      </c>
      <c r="EL126">
        <v>18.0978</v>
      </c>
      <c r="EM126">
        <v>345</v>
      </c>
      <c r="EN126">
        <v>13.3137</v>
      </c>
      <c r="EO126">
        <v>102.576</v>
      </c>
      <c r="EP126">
        <v>102.976</v>
      </c>
    </row>
    <row r="127" spans="1:146">
      <c r="A127">
        <v>111</v>
      </c>
      <c r="B127">
        <v>1557242840.6</v>
      </c>
      <c r="C127">
        <v>220</v>
      </c>
      <c r="D127" t="s">
        <v>475</v>
      </c>
      <c r="E127" t="s">
        <v>476</v>
      </c>
      <c r="H127">
        <v>1557242830.26129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-0.0421624690297262</v>
      </c>
      <c r="AF127">
        <v>0.0473310651210194</v>
      </c>
      <c r="AG127">
        <v>3.51995165670639</v>
      </c>
      <c r="AH127">
        <v>298</v>
      </c>
      <c r="AI127">
        <v>60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1557242830.26129</v>
      </c>
      <c r="AU127">
        <v>293.613548387097</v>
      </c>
      <c r="AV127">
        <v>318.25064516129</v>
      </c>
      <c r="AW127">
        <v>13.8812838709677</v>
      </c>
      <c r="AX127">
        <v>13.2740451612903</v>
      </c>
      <c r="AY127">
        <v>500.023</v>
      </c>
      <c r="AZ127">
        <v>101.567612903226</v>
      </c>
      <c r="BA127">
        <v>0.200000161290323</v>
      </c>
      <c r="BB127">
        <v>20.0083774193548</v>
      </c>
      <c r="BC127">
        <v>19.9692774193548</v>
      </c>
      <c r="BD127">
        <v>999.9</v>
      </c>
      <c r="BE127">
        <v>0</v>
      </c>
      <c r="BF127">
        <v>0</v>
      </c>
      <c r="BG127">
        <v>10010.754516129</v>
      </c>
      <c r="BH127">
        <v>0</v>
      </c>
      <c r="BI127">
        <v>29.1535935483871</v>
      </c>
      <c r="BJ127">
        <v>1500.00516129032</v>
      </c>
      <c r="BK127">
        <v>0.972993774193548</v>
      </c>
      <c r="BL127">
        <v>0.0270062032258065</v>
      </c>
      <c r="BM127">
        <v>0</v>
      </c>
      <c r="BN127">
        <v>2.30716451612903</v>
      </c>
      <c r="BO127">
        <v>0</v>
      </c>
      <c r="BP127">
        <v>16526.1709677419</v>
      </c>
      <c r="BQ127">
        <v>13122.0258064516</v>
      </c>
      <c r="BR127">
        <v>36.032</v>
      </c>
      <c r="BS127">
        <v>38</v>
      </c>
      <c r="BT127">
        <v>37.3648387096774</v>
      </c>
      <c r="BU127">
        <v>36.062</v>
      </c>
      <c r="BV127">
        <v>35.7439032258065</v>
      </c>
      <c r="BW127">
        <v>1459.49387096774</v>
      </c>
      <c r="BX127">
        <v>40.5106451612903</v>
      </c>
      <c r="BY127">
        <v>0</v>
      </c>
      <c r="BZ127">
        <v>1557242864.9</v>
      </c>
      <c r="CA127">
        <v>2.28106153846154</v>
      </c>
      <c r="CB127">
        <v>0.302632483599578</v>
      </c>
      <c r="CC127">
        <v>-43.0222223496422</v>
      </c>
      <c r="CD127">
        <v>16523.3230769231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-24.6318878048781</v>
      </c>
      <c r="CP127">
        <v>-3.29423205574929</v>
      </c>
      <c r="CQ127">
        <v>0.354026261389912</v>
      </c>
      <c r="CR127">
        <v>0</v>
      </c>
      <c r="CS127">
        <v>2.3462</v>
      </c>
      <c r="CT127">
        <v>0</v>
      </c>
      <c r="CU127">
        <v>0</v>
      </c>
      <c r="CV127">
        <v>0</v>
      </c>
      <c r="CW127">
        <v>0.607249073170732</v>
      </c>
      <c r="CX127">
        <v>-0.00966200696864197</v>
      </c>
      <c r="CY127">
        <v>0.00112100034573315</v>
      </c>
      <c r="CZ127">
        <v>1</v>
      </c>
      <c r="DA127">
        <v>1</v>
      </c>
      <c r="DB127">
        <v>3</v>
      </c>
      <c r="DC127" t="s">
        <v>251</v>
      </c>
      <c r="DD127">
        <v>1.85548</v>
      </c>
      <c r="DE127">
        <v>1.85349</v>
      </c>
      <c r="DF127">
        <v>1.85455</v>
      </c>
      <c r="DG127">
        <v>1.85898</v>
      </c>
      <c r="DH127">
        <v>1.85343</v>
      </c>
      <c r="DI127">
        <v>1.85776</v>
      </c>
      <c r="DJ127">
        <v>1.85496</v>
      </c>
      <c r="DK127">
        <v>1.85364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184.471</v>
      </c>
      <c r="EC127">
        <v>442.032</v>
      </c>
      <c r="ED127">
        <v>18.0915</v>
      </c>
      <c r="EE127">
        <v>16.6357</v>
      </c>
      <c r="EF127">
        <v>30.0001</v>
      </c>
      <c r="EG127">
        <v>16.5427</v>
      </c>
      <c r="EH127">
        <v>16.4848</v>
      </c>
      <c r="EI127">
        <v>17.4335</v>
      </c>
      <c r="EJ127">
        <v>18.9335</v>
      </c>
      <c r="EK127">
        <v>100</v>
      </c>
      <c r="EL127">
        <v>18.0978</v>
      </c>
      <c r="EM127">
        <v>345</v>
      </c>
      <c r="EN127">
        <v>13.3137</v>
      </c>
      <c r="EO127">
        <v>102.577</v>
      </c>
      <c r="EP127">
        <v>102.976</v>
      </c>
    </row>
    <row r="128" spans="1:146">
      <c r="A128">
        <v>112</v>
      </c>
      <c r="B128">
        <v>1557242842.6</v>
      </c>
      <c r="C128">
        <v>222</v>
      </c>
      <c r="D128" t="s">
        <v>477</v>
      </c>
      <c r="E128" t="s">
        <v>478</v>
      </c>
      <c r="H128">
        <v>1557242832.26129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-0.0421655728900406</v>
      </c>
      <c r="AF128">
        <v>0.0473345494761353</v>
      </c>
      <c r="AG128">
        <v>3.52015609571741</v>
      </c>
      <c r="AH128">
        <v>298</v>
      </c>
      <c r="AI128">
        <v>60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1557242832.26129</v>
      </c>
      <c r="AU128">
        <v>296.866096774194</v>
      </c>
      <c r="AV128">
        <v>321.589129032258</v>
      </c>
      <c r="AW128">
        <v>13.8804709677419</v>
      </c>
      <c r="AX128">
        <v>13.2736838709677</v>
      </c>
      <c r="AY128">
        <v>500.024774193548</v>
      </c>
      <c r="AZ128">
        <v>101.567709677419</v>
      </c>
      <c r="BA128">
        <v>0.199991774193548</v>
      </c>
      <c r="BB128">
        <v>20.0047161290323</v>
      </c>
      <c r="BC128">
        <v>19.9644548387097</v>
      </c>
      <c r="BD128">
        <v>999.9</v>
      </c>
      <c r="BE128">
        <v>0</v>
      </c>
      <c r="BF128">
        <v>0</v>
      </c>
      <c r="BG128">
        <v>10011.4819354839</v>
      </c>
      <c r="BH128">
        <v>0</v>
      </c>
      <c r="BI128">
        <v>29.1316677419355</v>
      </c>
      <c r="BJ128">
        <v>1499.99451612903</v>
      </c>
      <c r="BK128">
        <v>0.972993774193548</v>
      </c>
      <c r="BL128">
        <v>0.0270062032258065</v>
      </c>
      <c r="BM128">
        <v>0</v>
      </c>
      <c r="BN128">
        <v>2.28446774193548</v>
      </c>
      <c r="BO128">
        <v>0</v>
      </c>
      <c r="BP128">
        <v>16524.4387096774</v>
      </c>
      <c r="BQ128">
        <v>13121.935483871</v>
      </c>
      <c r="BR128">
        <v>36.038</v>
      </c>
      <c r="BS128">
        <v>38</v>
      </c>
      <c r="BT128">
        <v>37.3648387096774</v>
      </c>
      <c r="BU128">
        <v>36.0640322580645</v>
      </c>
      <c r="BV128">
        <v>35.7479677419355</v>
      </c>
      <c r="BW128">
        <v>1459.4835483871</v>
      </c>
      <c r="BX128">
        <v>40.5103225806452</v>
      </c>
      <c r="BY128">
        <v>0</v>
      </c>
      <c r="BZ128">
        <v>1557242866.7</v>
      </c>
      <c r="CA128">
        <v>2.27463846153846</v>
      </c>
      <c r="CB128">
        <v>0.36422564541054</v>
      </c>
      <c r="CC128">
        <v>-41.4837608353455</v>
      </c>
      <c r="CD128">
        <v>16522.0230769231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-24.7134609756098</v>
      </c>
      <c r="CP128">
        <v>-3.31932752613236</v>
      </c>
      <c r="CQ128">
        <v>0.355260503442707</v>
      </c>
      <c r="CR128">
        <v>0</v>
      </c>
      <c r="CS128">
        <v>2.3121</v>
      </c>
      <c r="CT128">
        <v>0</v>
      </c>
      <c r="CU128">
        <v>0</v>
      </c>
      <c r="CV128">
        <v>0</v>
      </c>
      <c r="CW128">
        <v>0.606850048780488</v>
      </c>
      <c r="CX128">
        <v>-0.0129539999999996</v>
      </c>
      <c r="CY128">
        <v>0.00140967275135512</v>
      </c>
      <c r="CZ128">
        <v>1</v>
      </c>
      <c r="DA128">
        <v>1</v>
      </c>
      <c r="DB128">
        <v>3</v>
      </c>
      <c r="DC128" t="s">
        <v>251</v>
      </c>
      <c r="DD128">
        <v>1.85547</v>
      </c>
      <c r="DE128">
        <v>1.85349</v>
      </c>
      <c r="DF128">
        <v>1.85455</v>
      </c>
      <c r="DG128">
        <v>1.85898</v>
      </c>
      <c r="DH128">
        <v>1.85343</v>
      </c>
      <c r="DI128">
        <v>1.85776</v>
      </c>
      <c r="DJ128">
        <v>1.85498</v>
      </c>
      <c r="DK128">
        <v>1.85364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184.406</v>
      </c>
      <c r="EC128">
        <v>442.138</v>
      </c>
      <c r="ED128">
        <v>18.0916</v>
      </c>
      <c r="EE128">
        <v>16.6359</v>
      </c>
      <c r="EF128">
        <v>30.0001</v>
      </c>
      <c r="EG128">
        <v>16.5427</v>
      </c>
      <c r="EH128">
        <v>16.4854</v>
      </c>
      <c r="EI128">
        <v>17.5556</v>
      </c>
      <c r="EJ128">
        <v>18.9335</v>
      </c>
      <c r="EK128">
        <v>100</v>
      </c>
      <c r="EL128">
        <v>18.0978</v>
      </c>
      <c r="EM128">
        <v>350</v>
      </c>
      <c r="EN128">
        <v>13.3137</v>
      </c>
      <c r="EO128">
        <v>102.577</v>
      </c>
      <c r="EP128">
        <v>102.975</v>
      </c>
    </row>
    <row r="129" spans="1:146">
      <c r="A129">
        <v>113</v>
      </c>
      <c r="B129">
        <v>1557242844.6</v>
      </c>
      <c r="C129">
        <v>224</v>
      </c>
      <c r="D129" t="s">
        <v>479</v>
      </c>
      <c r="E129" t="s">
        <v>480</v>
      </c>
      <c r="H129">
        <v>1557242834.26129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-0.0421721198991313</v>
      </c>
      <c r="AF129">
        <v>0.0473418990673892</v>
      </c>
      <c r="AG129">
        <v>3.52058730381227</v>
      </c>
      <c r="AH129">
        <v>299</v>
      </c>
      <c r="AI129">
        <v>60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1557242834.26129</v>
      </c>
      <c r="AU129">
        <v>300.115064516129</v>
      </c>
      <c r="AV129">
        <v>324.959935483871</v>
      </c>
      <c r="AW129">
        <v>13.8794387096774</v>
      </c>
      <c r="AX129">
        <v>13.2734193548387</v>
      </c>
      <c r="AY129">
        <v>500.018064516129</v>
      </c>
      <c r="AZ129">
        <v>101.567967741935</v>
      </c>
      <c r="BA129">
        <v>0.199982193548387</v>
      </c>
      <c r="BB129">
        <v>20.0006451612903</v>
      </c>
      <c r="BC129">
        <v>19.9605064516129</v>
      </c>
      <c r="BD129">
        <v>999.9</v>
      </c>
      <c r="BE129">
        <v>0</v>
      </c>
      <c r="BF129">
        <v>0</v>
      </c>
      <c r="BG129">
        <v>10013.0109677419</v>
      </c>
      <c r="BH129">
        <v>0</v>
      </c>
      <c r="BI129">
        <v>29.1183483870968</v>
      </c>
      <c r="BJ129">
        <v>1500</v>
      </c>
      <c r="BK129">
        <v>0.972994096774194</v>
      </c>
      <c r="BL129">
        <v>0.0270059129032258</v>
      </c>
      <c r="BM129">
        <v>0</v>
      </c>
      <c r="BN129">
        <v>2.28925483870968</v>
      </c>
      <c r="BO129">
        <v>0</v>
      </c>
      <c r="BP129">
        <v>16522.9838709677</v>
      </c>
      <c r="BQ129">
        <v>13121.9806451613</v>
      </c>
      <c r="BR129">
        <v>36.044</v>
      </c>
      <c r="BS129">
        <v>38.002</v>
      </c>
      <c r="BT129">
        <v>37.3689032258064</v>
      </c>
      <c r="BU129">
        <v>36.0640322580645</v>
      </c>
      <c r="BV129">
        <v>35.75</v>
      </c>
      <c r="BW129">
        <v>1459.48935483871</v>
      </c>
      <c r="BX129">
        <v>40.51</v>
      </c>
      <c r="BY129">
        <v>0</v>
      </c>
      <c r="BZ129">
        <v>1557242868.5</v>
      </c>
      <c r="CA129">
        <v>2.28635769230769</v>
      </c>
      <c r="CB129">
        <v>0.447155554591595</v>
      </c>
      <c r="CC129">
        <v>-42.6461538693953</v>
      </c>
      <c r="CD129">
        <v>16520.9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-24.8364219512195</v>
      </c>
      <c r="CP129">
        <v>-3.17386411149816</v>
      </c>
      <c r="CQ129">
        <v>0.340068508529905</v>
      </c>
      <c r="CR129">
        <v>0</v>
      </c>
      <c r="CS129">
        <v>2.2786</v>
      </c>
      <c r="CT129">
        <v>0</v>
      </c>
      <c r="CU129">
        <v>0</v>
      </c>
      <c r="CV129">
        <v>0</v>
      </c>
      <c r="CW129">
        <v>0.606105</v>
      </c>
      <c r="CX129">
        <v>-0.0163499163763053</v>
      </c>
      <c r="CY129">
        <v>0.00186345017013747</v>
      </c>
      <c r="CZ129">
        <v>1</v>
      </c>
      <c r="DA129">
        <v>1</v>
      </c>
      <c r="DB129">
        <v>3</v>
      </c>
      <c r="DC129" t="s">
        <v>251</v>
      </c>
      <c r="DD129">
        <v>1.85548</v>
      </c>
      <c r="DE129">
        <v>1.85349</v>
      </c>
      <c r="DF129">
        <v>1.85455</v>
      </c>
      <c r="DG129">
        <v>1.85898</v>
      </c>
      <c r="DH129">
        <v>1.85341</v>
      </c>
      <c r="DI129">
        <v>1.85776</v>
      </c>
      <c r="DJ129">
        <v>1.85498</v>
      </c>
      <c r="DK129">
        <v>1.85364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184.202</v>
      </c>
      <c r="EC129">
        <v>442.117</v>
      </c>
      <c r="ED129">
        <v>18.0986</v>
      </c>
      <c r="EE129">
        <v>16.6367</v>
      </c>
      <c r="EF129">
        <v>30.0002</v>
      </c>
      <c r="EG129">
        <v>16.5433</v>
      </c>
      <c r="EH129">
        <v>16.4861</v>
      </c>
      <c r="EI129">
        <v>17.7207</v>
      </c>
      <c r="EJ129">
        <v>18.9335</v>
      </c>
      <c r="EK129">
        <v>100</v>
      </c>
      <c r="EL129">
        <v>18.3213</v>
      </c>
      <c r="EM129">
        <v>355</v>
      </c>
      <c r="EN129">
        <v>13.3137</v>
      </c>
      <c r="EO129">
        <v>102.576</v>
      </c>
      <c r="EP129">
        <v>102.975</v>
      </c>
    </row>
    <row r="130" spans="1:146">
      <c r="A130">
        <v>114</v>
      </c>
      <c r="B130">
        <v>1557242846.6</v>
      </c>
      <c r="C130">
        <v>226</v>
      </c>
      <c r="D130" t="s">
        <v>481</v>
      </c>
      <c r="E130" t="s">
        <v>482</v>
      </c>
      <c r="H130">
        <v>1557242836.26129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-0.0421702079379973</v>
      </c>
      <c r="AF130">
        <v>0.0473397527235192</v>
      </c>
      <c r="AG130">
        <v>3.52046137806186</v>
      </c>
      <c r="AH130">
        <v>298</v>
      </c>
      <c r="AI130">
        <v>60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1557242836.26129</v>
      </c>
      <c r="AU130">
        <v>303.361032258064</v>
      </c>
      <c r="AV130">
        <v>328.28964516129</v>
      </c>
      <c r="AW130">
        <v>13.8783064516129</v>
      </c>
      <c r="AX130">
        <v>13.2730967741935</v>
      </c>
      <c r="AY130">
        <v>500.019</v>
      </c>
      <c r="AZ130">
        <v>101.568258064516</v>
      </c>
      <c r="BA130">
        <v>0.200003516129032</v>
      </c>
      <c r="BB130">
        <v>19.9964322580645</v>
      </c>
      <c r="BC130">
        <v>19.9567032258064</v>
      </c>
      <c r="BD130">
        <v>999.9</v>
      </c>
      <c r="BE130">
        <v>0</v>
      </c>
      <c r="BF130">
        <v>0</v>
      </c>
      <c r="BG130">
        <v>10012.5283870968</v>
      </c>
      <c r="BH130">
        <v>0</v>
      </c>
      <c r="BI130">
        <v>29.1127806451613</v>
      </c>
      <c r="BJ130">
        <v>1499.99709677419</v>
      </c>
      <c r="BK130">
        <v>0.972993935483871</v>
      </c>
      <c r="BL130">
        <v>0.0270060580645161</v>
      </c>
      <c r="BM130">
        <v>0</v>
      </c>
      <c r="BN130">
        <v>2.26768387096774</v>
      </c>
      <c r="BO130">
        <v>0</v>
      </c>
      <c r="BP130">
        <v>16521.6225806452</v>
      </c>
      <c r="BQ130">
        <v>13121.9548387097</v>
      </c>
      <c r="BR130">
        <v>36.05</v>
      </c>
      <c r="BS130">
        <v>38.002</v>
      </c>
      <c r="BT130">
        <v>37.3729677419355</v>
      </c>
      <c r="BU130">
        <v>36.0640322580645</v>
      </c>
      <c r="BV130">
        <v>35.75</v>
      </c>
      <c r="BW130">
        <v>1459.4864516129</v>
      </c>
      <c r="BX130">
        <v>40.51</v>
      </c>
      <c r="BY130">
        <v>0</v>
      </c>
      <c r="BZ130">
        <v>1557242870.9</v>
      </c>
      <c r="CA130">
        <v>2.26204615384615</v>
      </c>
      <c r="CB130">
        <v>-0.00418461770922715</v>
      </c>
      <c r="CC130">
        <v>-30.6290598920873</v>
      </c>
      <c r="CD130">
        <v>16519.45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-24.9244414634146</v>
      </c>
      <c r="CP130">
        <v>-3.14001951219537</v>
      </c>
      <c r="CQ130">
        <v>0.33876710251174</v>
      </c>
      <c r="CR130">
        <v>0</v>
      </c>
      <c r="CS130">
        <v>1.9336</v>
      </c>
      <c r="CT130">
        <v>0</v>
      </c>
      <c r="CU130">
        <v>0</v>
      </c>
      <c r="CV130">
        <v>0</v>
      </c>
      <c r="CW130">
        <v>0.605292317073171</v>
      </c>
      <c r="CX130">
        <v>-0.0211704878048806</v>
      </c>
      <c r="CY130">
        <v>0.00239486876710599</v>
      </c>
      <c r="CZ130">
        <v>1</v>
      </c>
      <c r="DA130">
        <v>1</v>
      </c>
      <c r="DB130">
        <v>3</v>
      </c>
      <c r="DC130" t="s">
        <v>251</v>
      </c>
      <c r="DD130">
        <v>1.85548</v>
      </c>
      <c r="DE130">
        <v>1.85349</v>
      </c>
      <c r="DF130">
        <v>1.85455</v>
      </c>
      <c r="DG130">
        <v>1.85899</v>
      </c>
      <c r="DH130">
        <v>1.85341</v>
      </c>
      <c r="DI130">
        <v>1.85776</v>
      </c>
      <c r="DJ130">
        <v>1.85499</v>
      </c>
      <c r="DK130">
        <v>1.85364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184.542</v>
      </c>
      <c r="EC130">
        <v>442.105</v>
      </c>
      <c r="ED130">
        <v>18.1678</v>
      </c>
      <c r="EE130">
        <v>16.6371</v>
      </c>
      <c r="EF130">
        <v>30.0007</v>
      </c>
      <c r="EG130">
        <v>16.544</v>
      </c>
      <c r="EH130">
        <v>16.4863</v>
      </c>
      <c r="EI130">
        <v>17.8317</v>
      </c>
      <c r="EJ130">
        <v>18.9335</v>
      </c>
      <c r="EK130">
        <v>100</v>
      </c>
      <c r="EL130">
        <v>18.3213</v>
      </c>
      <c r="EM130">
        <v>355</v>
      </c>
      <c r="EN130">
        <v>13.2926</v>
      </c>
      <c r="EO130">
        <v>102.576</v>
      </c>
      <c r="EP130">
        <v>102.974</v>
      </c>
    </row>
    <row r="131" spans="1:146">
      <c r="A131">
        <v>115</v>
      </c>
      <c r="B131">
        <v>1557242848.6</v>
      </c>
      <c r="C131">
        <v>228</v>
      </c>
      <c r="D131" t="s">
        <v>483</v>
      </c>
      <c r="E131" t="s">
        <v>484</v>
      </c>
      <c r="H131">
        <v>1557242838.26129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-0.0421688613492727</v>
      </c>
      <c r="AF131">
        <v>0.0473382410597082</v>
      </c>
      <c r="AG131">
        <v>3.52037268770172</v>
      </c>
      <c r="AH131">
        <v>298</v>
      </c>
      <c r="AI131">
        <v>60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1557242838.26129</v>
      </c>
      <c r="AU131">
        <v>306.608741935484</v>
      </c>
      <c r="AV131">
        <v>331.627483870968</v>
      </c>
      <c r="AW131">
        <v>13.8771580645161</v>
      </c>
      <c r="AX131">
        <v>13.2727548387097</v>
      </c>
      <c r="AY131">
        <v>500.020225806451</v>
      </c>
      <c r="AZ131">
        <v>101.568516129032</v>
      </c>
      <c r="BA131">
        <v>0.199990290322581</v>
      </c>
      <c r="BB131">
        <v>19.9920129032258</v>
      </c>
      <c r="BC131">
        <v>19.951135483871</v>
      </c>
      <c r="BD131">
        <v>999.9</v>
      </c>
      <c r="BE131">
        <v>0</v>
      </c>
      <c r="BF131">
        <v>0</v>
      </c>
      <c r="BG131">
        <v>10012.1832258065</v>
      </c>
      <c r="BH131">
        <v>0</v>
      </c>
      <c r="BI131">
        <v>29.1107322580645</v>
      </c>
      <c r="BJ131">
        <v>1499.99483870968</v>
      </c>
      <c r="BK131">
        <v>0.972993935483871</v>
      </c>
      <c r="BL131">
        <v>0.0270060580645161</v>
      </c>
      <c r="BM131">
        <v>0</v>
      </c>
      <c r="BN131">
        <v>2.22655806451613</v>
      </c>
      <c r="BO131">
        <v>0</v>
      </c>
      <c r="BP131">
        <v>16520.4258064516</v>
      </c>
      <c r="BQ131">
        <v>13121.9387096774</v>
      </c>
      <c r="BR131">
        <v>36.056</v>
      </c>
      <c r="BS131">
        <v>38.002</v>
      </c>
      <c r="BT131">
        <v>37.375</v>
      </c>
      <c r="BU131">
        <v>36.0701290322581</v>
      </c>
      <c r="BV131">
        <v>35.75</v>
      </c>
      <c r="BW131">
        <v>1459.48419354839</v>
      </c>
      <c r="BX131">
        <v>40.51</v>
      </c>
      <c r="BY131">
        <v>0</v>
      </c>
      <c r="BZ131">
        <v>1557242872.7</v>
      </c>
      <c r="CA131">
        <v>2.25124230769231</v>
      </c>
      <c r="CB131">
        <v>-0.743018802706472</v>
      </c>
      <c r="CC131">
        <v>-26.7213675899381</v>
      </c>
      <c r="CD131">
        <v>16518.5384615385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-25.0090609756098</v>
      </c>
      <c r="CP131">
        <v>-2.9292940766548</v>
      </c>
      <c r="CQ131">
        <v>0.323074555224014</v>
      </c>
      <c r="CR131">
        <v>0</v>
      </c>
      <c r="CS131">
        <v>1.8456</v>
      </c>
      <c r="CT131">
        <v>0</v>
      </c>
      <c r="CU131">
        <v>0</v>
      </c>
      <c r="CV131">
        <v>0</v>
      </c>
      <c r="CW131">
        <v>0.604485682926829</v>
      </c>
      <c r="CX131">
        <v>-0.0273389895470366</v>
      </c>
      <c r="CY131">
        <v>0.00293815724096505</v>
      </c>
      <c r="CZ131">
        <v>1</v>
      </c>
      <c r="DA131">
        <v>1</v>
      </c>
      <c r="DB131">
        <v>3</v>
      </c>
      <c r="DC131" t="s">
        <v>251</v>
      </c>
      <c r="DD131">
        <v>1.85548</v>
      </c>
      <c r="DE131">
        <v>1.85349</v>
      </c>
      <c r="DF131">
        <v>1.85454</v>
      </c>
      <c r="DG131">
        <v>1.85898</v>
      </c>
      <c r="DH131">
        <v>1.8534</v>
      </c>
      <c r="DI131">
        <v>1.85776</v>
      </c>
      <c r="DJ131">
        <v>1.85498</v>
      </c>
      <c r="DK131">
        <v>1.85364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184.483</v>
      </c>
      <c r="EC131">
        <v>442.322</v>
      </c>
      <c r="ED131">
        <v>18.2697</v>
      </c>
      <c r="EE131">
        <v>16.6371</v>
      </c>
      <c r="EF131">
        <v>30.0007</v>
      </c>
      <c r="EG131">
        <v>16.5441</v>
      </c>
      <c r="EH131">
        <v>16.4863</v>
      </c>
      <c r="EI131">
        <v>17.9524</v>
      </c>
      <c r="EJ131">
        <v>18.9335</v>
      </c>
      <c r="EK131">
        <v>100</v>
      </c>
      <c r="EL131">
        <v>18.3394</v>
      </c>
      <c r="EM131">
        <v>360</v>
      </c>
      <c r="EN131">
        <v>13.2895</v>
      </c>
      <c r="EO131">
        <v>102.575</v>
      </c>
      <c r="EP131">
        <v>102.973</v>
      </c>
    </row>
    <row r="132" spans="1:146">
      <c r="A132">
        <v>116</v>
      </c>
      <c r="B132">
        <v>1557242850.6</v>
      </c>
      <c r="C132">
        <v>230</v>
      </c>
      <c r="D132" t="s">
        <v>485</v>
      </c>
      <c r="E132" t="s">
        <v>486</v>
      </c>
      <c r="H132">
        <v>1557242840.26129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-0.042178334508885</v>
      </c>
      <c r="AF132">
        <v>0.0473488755112674</v>
      </c>
      <c r="AG132">
        <v>3.52099659697857</v>
      </c>
      <c r="AH132">
        <v>299</v>
      </c>
      <c r="AI132">
        <v>60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1557242840.26129</v>
      </c>
      <c r="AU132">
        <v>309.853193548387</v>
      </c>
      <c r="AV132">
        <v>334.998612903226</v>
      </c>
      <c r="AW132">
        <v>13.8760741935484</v>
      </c>
      <c r="AX132">
        <v>13.2725612903226</v>
      </c>
      <c r="AY132">
        <v>500.012096774193</v>
      </c>
      <c r="AZ132">
        <v>101.568612903226</v>
      </c>
      <c r="BA132">
        <v>0.199957032258064</v>
      </c>
      <c r="BB132">
        <v>19.9874451612903</v>
      </c>
      <c r="BC132">
        <v>19.9434903225806</v>
      </c>
      <c r="BD132">
        <v>999.9</v>
      </c>
      <c r="BE132">
        <v>0</v>
      </c>
      <c r="BF132">
        <v>0</v>
      </c>
      <c r="BG132">
        <v>10014.4229032258</v>
      </c>
      <c r="BH132">
        <v>0</v>
      </c>
      <c r="BI132">
        <v>29.1087290322581</v>
      </c>
      <c r="BJ132">
        <v>1499.99935483871</v>
      </c>
      <c r="BK132">
        <v>0.972993774193548</v>
      </c>
      <c r="BL132">
        <v>0.0270062032258065</v>
      </c>
      <c r="BM132">
        <v>0</v>
      </c>
      <c r="BN132">
        <v>2.2305064516129</v>
      </c>
      <c r="BO132">
        <v>0</v>
      </c>
      <c r="BP132">
        <v>16519.4258064516</v>
      </c>
      <c r="BQ132">
        <v>13121.9741935484</v>
      </c>
      <c r="BR132">
        <v>36.06</v>
      </c>
      <c r="BS132">
        <v>38.006</v>
      </c>
      <c r="BT132">
        <v>37.375</v>
      </c>
      <c r="BU132">
        <v>36.0762258064516</v>
      </c>
      <c r="BV132">
        <v>35.75</v>
      </c>
      <c r="BW132">
        <v>1459.48870967742</v>
      </c>
      <c r="BX132">
        <v>40.51</v>
      </c>
      <c r="BY132">
        <v>0</v>
      </c>
      <c r="BZ132">
        <v>1557242874.5</v>
      </c>
      <c r="CA132">
        <v>2.26793461538462</v>
      </c>
      <c r="CB132">
        <v>-0.708591444720365</v>
      </c>
      <c r="CC132">
        <v>-21.7572649313213</v>
      </c>
      <c r="CD132">
        <v>16517.9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-25.1367268292683</v>
      </c>
      <c r="CP132">
        <v>-2.63799512195111</v>
      </c>
      <c r="CQ132">
        <v>0.287252296706427</v>
      </c>
      <c r="CR132">
        <v>0</v>
      </c>
      <c r="CS132">
        <v>2.3086</v>
      </c>
      <c r="CT132">
        <v>0</v>
      </c>
      <c r="CU132">
        <v>0</v>
      </c>
      <c r="CV132">
        <v>0</v>
      </c>
      <c r="CW132">
        <v>0.603602731707317</v>
      </c>
      <c r="CX132">
        <v>-0.0322120557491276</v>
      </c>
      <c r="CY132">
        <v>0.00333555928702928</v>
      </c>
      <c r="CZ132">
        <v>1</v>
      </c>
      <c r="DA132">
        <v>1</v>
      </c>
      <c r="DB132">
        <v>3</v>
      </c>
      <c r="DC132" t="s">
        <v>251</v>
      </c>
      <c r="DD132">
        <v>1.85547</v>
      </c>
      <c r="DE132">
        <v>1.85349</v>
      </c>
      <c r="DF132">
        <v>1.85453</v>
      </c>
      <c r="DG132">
        <v>1.85898</v>
      </c>
      <c r="DH132">
        <v>1.85338</v>
      </c>
      <c r="DI132">
        <v>1.85777</v>
      </c>
      <c r="DJ132">
        <v>1.85494</v>
      </c>
      <c r="DK132">
        <v>1.85364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183.925</v>
      </c>
      <c r="EC132">
        <v>442.211</v>
      </c>
      <c r="ED132">
        <v>18.3231</v>
      </c>
      <c r="EE132">
        <v>16.6374</v>
      </c>
      <c r="EF132">
        <v>30.0002</v>
      </c>
      <c r="EG132">
        <v>16.5441</v>
      </c>
      <c r="EH132">
        <v>16.4869</v>
      </c>
      <c r="EI132">
        <v>18.1186</v>
      </c>
      <c r="EJ132">
        <v>18.9335</v>
      </c>
      <c r="EK132">
        <v>100</v>
      </c>
      <c r="EL132">
        <v>18.3394</v>
      </c>
      <c r="EM132">
        <v>365</v>
      </c>
      <c r="EN132">
        <v>13.2864</v>
      </c>
      <c r="EO132">
        <v>102.575</v>
      </c>
      <c r="EP132">
        <v>102.973</v>
      </c>
    </row>
    <row r="133" spans="1:146">
      <c r="A133">
        <v>117</v>
      </c>
      <c r="B133">
        <v>1557242852.6</v>
      </c>
      <c r="C133">
        <v>232</v>
      </c>
      <c r="D133" t="s">
        <v>487</v>
      </c>
      <c r="E133" t="s">
        <v>488</v>
      </c>
      <c r="H133">
        <v>1557242842.26129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-0.0421643295363354</v>
      </c>
      <c r="AF133">
        <v>0.0473331537026775</v>
      </c>
      <c r="AG133">
        <v>3.52007420156448</v>
      </c>
      <c r="AH133">
        <v>299</v>
      </c>
      <c r="AI133">
        <v>60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1557242842.26129</v>
      </c>
      <c r="AU133">
        <v>313.098129032258</v>
      </c>
      <c r="AV133">
        <v>338.320741935484</v>
      </c>
      <c r="AW133">
        <v>13.8751258064516</v>
      </c>
      <c r="AX133">
        <v>13.2725451612903</v>
      </c>
      <c r="AY133">
        <v>500.014322580645</v>
      </c>
      <c r="AZ133">
        <v>101.56864516129</v>
      </c>
      <c r="BA133">
        <v>0.199998451612903</v>
      </c>
      <c r="BB133">
        <v>19.9830225806452</v>
      </c>
      <c r="BC133">
        <v>19.9365677419355</v>
      </c>
      <c r="BD133">
        <v>999.9</v>
      </c>
      <c r="BE133">
        <v>0</v>
      </c>
      <c r="BF133">
        <v>0</v>
      </c>
      <c r="BG133">
        <v>10011.094516129</v>
      </c>
      <c r="BH133">
        <v>0</v>
      </c>
      <c r="BI133">
        <v>29.1016064516129</v>
      </c>
      <c r="BJ133">
        <v>1500.00548387097</v>
      </c>
      <c r="BK133">
        <v>0.972993774193548</v>
      </c>
      <c r="BL133">
        <v>0.0270062032258065</v>
      </c>
      <c r="BM133">
        <v>0</v>
      </c>
      <c r="BN133">
        <v>2.2191935483871</v>
      </c>
      <c r="BO133">
        <v>0</v>
      </c>
      <c r="BP133">
        <v>16518.5451612903</v>
      </c>
      <c r="BQ133">
        <v>13122.0258064516</v>
      </c>
      <c r="BR133">
        <v>36.06</v>
      </c>
      <c r="BS133">
        <v>38.01</v>
      </c>
      <c r="BT133">
        <v>37.375</v>
      </c>
      <c r="BU133">
        <v>36.0823225806452</v>
      </c>
      <c r="BV133">
        <v>35.75</v>
      </c>
      <c r="BW133">
        <v>1459.49483870968</v>
      </c>
      <c r="BX133">
        <v>40.51</v>
      </c>
      <c r="BY133">
        <v>0</v>
      </c>
      <c r="BZ133">
        <v>1557242876.9</v>
      </c>
      <c r="CA133">
        <v>2.2503</v>
      </c>
      <c r="CB133">
        <v>-0.917374355300253</v>
      </c>
      <c r="CC133">
        <v>-12.9572649440835</v>
      </c>
      <c r="CD133">
        <v>16517.0384615385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-25.2189609756098</v>
      </c>
      <c r="CP133">
        <v>-2.58839372822321</v>
      </c>
      <c r="CQ133">
        <v>0.283841120001888</v>
      </c>
      <c r="CR133">
        <v>0</v>
      </c>
      <c r="CS133">
        <v>2.2658</v>
      </c>
      <c r="CT133">
        <v>0</v>
      </c>
      <c r="CU133">
        <v>0</v>
      </c>
      <c r="CV133">
        <v>0</v>
      </c>
      <c r="CW133">
        <v>0.602661463414634</v>
      </c>
      <c r="CX133">
        <v>-0.0347702926829284</v>
      </c>
      <c r="CY133">
        <v>0.00353609172501024</v>
      </c>
      <c r="CZ133">
        <v>1</v>
      </c>
      <c r="DA133">
        <v>1</v>
      </c>
      <c r="DB133">
        <v>3</v>
      </c>
      <c r="DC133" t="s">
        <v>251</v>
      </c>
      <c r="DD133">
        <v>1.85547</v>
      </c>
      <c r="DE133">
        <v>1.85349</v>
      </c>
      <c r="DF133">
        <v>1.85452</v>
      </c>
      <c r="DG133">
        <v>1.85898</v>
      </c>
      <c r="DH133">
        <v>1.85337</v>
      </c>
      <c r="DI133">
        <v>1.85777</v>
      </c>
      <c r="DJ133">
        <v>1.85493</v>
      </c>
      <c r="DK133">
        <v>1.85364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184.359</v>
      </c>
      <c r="EC133">
        <v>442.06</v>
      </c>
      <c r="ED133">
        <v>18.3465</v>
      </c>
      <c r="EE133">
        <v>16.6382</v>
      </c>
      <c r="EF133">
        <v>30</v>
      </c>
      <c r="EG133">
        <v>16.5448</v>
      </c>
      <c r="EH133">
        <v>16.4876</v>
      </c>
      <c r="EI133">
        <v>18.2272</v>
      </c>
      <c r="EJ133">
        <v>18.9335</v>
      </c>
      <c r="EK133">
        <v>100</v>
      </c>
      <c r="EL133">
        <v>18.3394</v>
      </c>
      <c r="EM133">
        <v>365</v>
      </c>
      <c r="EN133">
        <v>13.2825</v>
      </c>
      <c r="EO133">
        <v>102.574</v>
      </c>
      <c r="EP133">
        <v>102.973</v>
      </c>
    </row>
    <row r="134" spans="1:146">
      <c r="A134">
        <v>118</v>
      </c>
      <c r="B134">
        <v>1557242854.6</v>
      </c>
      <c r="C134">
        <v>234</v>
      </c>
      <c r="D134" t="s">
        <v>489</v>
      </c>
      <c r="E134" t="s">
        <v>490</v>
      </c>
      <c r="H134">
        <v>1557242844.26129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-0.0421393298897596</v>
      </c>
      <c r="AF134">
        <v>0.0473050894093069</v>
      </c>
      <c r="AG134">
        <v>3.5184274046627</v>
      </c>
      <c r="AH134">
        <v>298</v>
      </c>
      <c r="AI134">
        <v>60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1557242844.26129</v>
      </c>
      <c r="AU134">
        <v>316.347129032258</v>
      </c>
      <c r="AV134">
        <v>341.651935483871</v>
      </c>
      <c r="AW134">
        <v>13.8743193548387</v>
      </c>
      <c r="AX134">
        <v>13.2726</v>
      </c>
      <c r="AY134">
        <v>500.023870967742</v>
      </c>
      <c r="AZ134">
        <v>101.568774193548</v>
      </c>
      <c r="BA134">
        <v>0.20002964516129</v>
      </c>
      <c r="BB134">
        <v>19.9788387096774</v>
      </c>
      <c r="BC134">
        <v>19.9314258064516</v>
      </c>
      <c r="BD134">
        <v>999.9</v>
      </c>
      <c r="BE134">
        <v>0</v>
      </c>
      <c r="BF134">
        <v>0</v>
      </c>
      <c r="BG134">
        <v>10005.1461290323</v>
      </c>
      <c r="BH134">
        <v>0</v>
      </c>
      <c r="BI134">
        <v>29.0894870967742</v>
      </c>
      <c r="BJ134">
        <v>1500.02774193548</v>
      </c>
      <c r="BK134">
        <v>0.972994258064516</v>
      </c>
      <c r="BL134">
        <v>0.0270057677419355</v>
      </c>
      <c r="BM134">
        <v>0</v>
      </c>
      <c r="BN134">
        <v>2.22920322580645</v>
      </c>
      <c r="BO134">
        <v>0</v>
      </c>
      <c r="BP134">
        <v>16517.9483870968</v>
      </c>
      <c r="BQ134">
        <v>13122.2193548387</v>
      </c>
      <c r="BR134">
        <v>36.06</v>
      </c>
      <c r="BS134">
        <v>38.016</v>
      </c>
      <c r="BT134">
        <v>37.375</v>
      </c>
      <c r="BU134">
        <v>36.0884193548387</v>
      </c>
      <c r="BV134">
        <v>35.75</v>
      </c>
      <c r="BW134">
        <v>1459.51709677419</v>
      </c>
      <c r="BX134">
        <v>40.51</v>
      </c>
      <c r="BY134">
        <v>0</v>
      </c>
      <c r="BZ134">
        <v>1557242878.7</v>
      </c>
      <c r="CA134">
        <v>2.22111538461538</v>
      </c>
      <c r="CB134">
        <v>-0.751282049944834</v>
      </c>
      <c r="CC134">
        <v>-14.9709401645442</v>
      </c>
      <c r="CD134">
        <v>16516.4807692308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-25.2950951219512</v>
      </c>
      <c r="CP134">
        <v>-2.55728362369336</v>
      </c>
      <c r="CQ134">
        <v>0.282832161685197</v>
      </c>
      <c r="CR134">
        <v>0</v>
      </c>
      <c r="CS134">
        <v>2.2021</v>
      </c>
      <c r="CT134">
        <v>0</v>
      </c>
      <c r="CU134">
        <v>0</v>
      </c>
      <c r="CV134">
        <v>0</v>
      </c>
      <c r="CW134">
        <v>0.601784682926829</v>
      </c>
      <c r="CX134">
        <v>-0.034394362369338</v>
      </c>
      <c r="CY134">
        <v>0.00351106252029436</v>
      </c>
      <c r="CZ134">
        <v>1</v>
      </c>
      <c r="DA134">
        <v>1</v>
      </c>
      <c r="DB134">
        <v>3</v>
      </c>
      <c r="DC134" t="s">
        <v>251</v>
      </c>
      <c r="DD134">
        <v>1.85547</v>
      </c>
      <c r="DE134">
        <v>1.8535</v>
      </c>
      <c r="DF134">
        <v>1.85453</v>
      </c>
      <c r="DG134">
        <v>1.85898</v>
      </c>
      <c r="DH134">
        <v>1.85338</v>
      </c>
      <c r="DI134">
        <v>1.85776</v>
      </c>
      <c r="DJ134">
        <v>1.85492</v>
      </c>
      <c r="DK134">
        <v>1.85364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184.548</v>
      </c>
      <c r="EC134">
        <v>442.177</v>
      </c>
      <c r="ED134">
        <v>18.3613</v>
      </c>
      <c r="EE134">
        <v>16.6386</v>
      </c>
      <c r="EF134">
        <v>30</v>
      </c>
      <c r="EG134">
        <v>16.5455</v>
      </c>
      <c r="EH134">
        <v>16.4878</v>
      </c>
      <c r="EI134">
        <v>18.3458</v>
      </c>
      <c r="EJ134">
        <v>18.9335</v>
      </c>
      <c r="EK134">
        <v>100</v>
      </c>
      <c r="EL134">
        <v>18.3658</v>
      </c>
      <c r="EM134">
        <v>370</v>
      </c>
      <c r="EN134">
        <v>13.2802</v>
      </c>
      <c r="EO134">
        <v>102.575</v>
      </c>
      <c r="EP134">
        <v>102.973</v>
      </c>
    </row>
    <row r="135" spans="1:146">
      <c r="A135">
        <v>119</v>
      </c>
      <c r="B135">
        <v>1557242856.6</v>
      </c>
      <c r="C135">
        <v>236</v>
      </c>
      <c r="D135" t="s">
        <v>491</v>
      </c>
      <c r="E135" t="s">
        <v>492</v>
      </c>
      <c r="H135">
        <v>1557242846.26129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-0.0421358102111734</v>
      </c>
      <c r="AF135">
        <v>0.0473011382617531</v>
      </c>
      <c r="AG135">
        <v>3.51819552572447</v>
      </c>
      <c r="AH135">
        <v>299</v>
      </c>
      <c r="AI135">
        <v>60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1557242846.26129</v>
      </c>
      <c r="AU135">
        <v>319.594967741935</v>
      </c>
      <c r="AV135">
        <v>345.025483870968</v>
      </c>
      <c r="AW135">
        <v>13.8736</v>
      </c>
      <c r="AX135">
        <v>13.2726677419355</v>
      </c>
      <c r="AY135">
        <v>500.022</v>
      </c>
      <c r="AZ135">
        <v>101.568903225806</v>
      </c>
      <c r="BA135">
        <v>0.199993806451613</v>
      </c>
      <c r="BB135">
        <v>19.9751161290323</v>
      </c>
      <c r="BC135">
        <v>19.9268967741935</v>
      </c>
      <c r="BD135">
        <v>999.9</v>
      </c>
      <c r="BE135">
        <v>0</v>
      </c>
      <c r="BF135">
        <v>0</v>
      </c>
      <c r="BG135">
        <v>10004.2977419355</v>
      </c>
      <c r="BH135">
        <v>0</v>
      </c>
      <c r="BI135">
        <v>29.0714387096774</v>
      </c>
      <c r="BJ135">
        <v>1500.02677419355</v>
      </c>
      <c r="BK135">
        <v>0.972994419354839</v>
      </c>
      <c r="BL135">
        <v>0.0270056225806452</v>
      </c>
      <c r="BM135">
        <v>0</v>
      </c>
      <c r="BN135">
        <v>2.25163225806452</v>
      </c>
      <c r="BO135">
        <v>0</v>
      </c>
      <c r="BP135">
        <v>16517.2032258065</v>
      </c>
      <c r="BQ135">
        <v>13122.2064516129</v>
      </c>
      <c r="BR135">
        <v>36.062</v>
      </c>
      <c r="BS135">
        <v>38.022</v>
      </c>
      <c r="BT135">
        <v>37.375</v>
      </c>
      <c r="BU135">
        <v>36.0945161290323</v>
      </c>
      <c r="BV135">
        <v>35.75</v>
      </c>
      <c r="BW135">
        <v>1459.5164516129</v>
      </c>
      <c r="BX135">
        <v>40.51</v>
      </c>
      <c r="BY135">
        <v>0</v>
      </c>
      <c r="BZ135">
        <v>1557242880.5</v>
      </c>
      <c r="CA135">
        <v>2.23541153846154</v>
      </c>
      <c r="CB135">
        <v>0.356776070997452</v>
      </c>
      <c r="CC135">
        <v>-14.2735042130001</v>
      </c>
      <c r="CD135">
        <v>16515.8653846154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-25.4209</v>
      </c>
      <c r="CP135">
        <v>-2.63185923344946</v>
      </c>
      <c r="CQ135">
        <v>0.292157293919293</v>
      </c>
      <c r="CR135">
        <v>0</v>
      </c>
      <c r="CS135">
        <v>2.5189</v>
      </c>
      <c r="CT135">
        <v>0</v>
      </c>
      <c r="CU135">
        <v>0</v>
      </c>
      <c r="CV135">
        <v>0</v>
      </c>
      <c r="CW135">
        <v>0.600997024390244</v>
      </c>
      <c r="CX135">
        <v>-0.0311418397212542</v>
      </c>
      <c r="CY135">
        <v>0.00329346414472297</v>
      </c>
      <c r="CZ135">
        <v>1</v>
      </c>
      <c r="DA135">
        <v>1</v>
      </c>
      <c r="DB135">
        <v>3</v>
      </c>
      <c r="DC135" t="s">
        <v>251</v>
      </c>
      <c r="DD135">
        <v>1.85548</v>
      </c>
      <c r="DE135">
        <v>1.85349</v>
      </c>
      <c r="DF135">
        <v>1.85453</v>
      </c>
      <c r="DG135">
        <v>1.85898</v>
      </c>
      <c r="DH135">
        <v>1.85339</v>
      </c>
      <c r="DI135">
        <v>1.85776</v>
      </c>
      <c r="DJ135">
        <v>1.85491</v>
      </c>
      <c r="DK135">
        <v>1.85364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183.931</v>
      </c>
      <c r="EC135">
        <v>442.149</v>
      </c>
      <c r="ED135">
        <v>18.3747</v>
      </c>
      <c r="EE135">
        <v>16.6386</v>
      </c>
      <c r="EF135">
        <v>30</v>
      </c>
      <c r="EG135">
        <v>16.5456</v>
      </c>
      <c r="EH135">
        <v>16.4878</v>
      </c>
      <c r="EI135">
        <v>18.5118</v>
      </c>
      <c r="EJ135">
        <v>18.9335</v>
      </c>
      <c r="EK135">
        <v>100</v>
      </c>
      <c r="EL135">
        <v>18.3658</v>
      </c>
      <c r="EM135">
        <v>375</v>
      </c>
      <c r="EN135">
        <v>13.2742</v>
      </c>
      <c r="EO135">
        <v>102.575</v>
      </c>
      <c r="EP135">
        <v>102.973</v>
      </c>
    </row>
    <row r="136" spans="1:146">
      <c r="A136">
        <v>120</v>
      </c>
      <c r="B136">
        <v>1557242858.6</v>
      </c>
      <c r="C136">
        <v>238</v>
      </c>
      <c r="D136" t="s">
        <v>493</v>
      </c>
      <c r="E136" t="s">
        <v>494</v>
      </c>
      <c r="H136">
        <v>1557242848.26129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-0.0421381101781558</v>
      </c>
      <c r="AF136">
        <v>0.047303720176179</v>
      </c>
      <c r="AG136">
        <v>3.51834704996913</v>
      </c>
      <c r="AH136">
        <v>299</v>
      </c>
      <c r="AI136">
        <v>60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1557242848.26129</v>
      </c>
      <c r="AU136">
        <v>322.843741935484</v>
      </c>
      <c r="AV136">
        <v>348.353548387097</v>
      </c>
      <c r="AW136">
        <v>13.873</v>
      </c>
      <c r="AX136">
        <v>13.2727838709677</v>
      </c>
      <c r="AY136">
        <v>500.01535483871</v>
      </c>
      <c r="AZ136">
        <v>101.568935483871</v>
      </c>
      <c r="BA136">
        <v>0.199976838709677</v>
      </c>
      <c r="BB136">
        <v>19.9721225806452</v>
      </c>
      <c r="BC136">
        <v>19.9235451612903</v>
      </c>
      <c r="BD136">
        <v>999.9</v>
      </c>
      <c r="BE136">
        <v>0</v>
      </c>
      <c r="BF136">
        <v>0</v>
      </c>
      <c r="BG136">
        <v>10004.8406451613</v>
      </c>
      <c r="BH136">
        <v>0</v>
      </c>
      <c r="BI136">
        <v>29.0469322580645</v>
      </c>
      <c r="BJ136">
        <v>1500.03322580645</v>
      </c>
      <c r="BK136">
        <v>0.972994419354839</v>
      </c>
      <c r="BL136">
        <v>0.0270056225806452</v>
      </c>
      <c r="BM136">
        <v>0</v>
      </c>
      <c r="BN136">
        <v>2.25982258064516</v>
      </c>
      <c r="BO136">
        <v>0</v>
      </c>
      <c r="BP136">
        <v>16516.6483870968</v>
      </c>
      <c r="BQ136">
        <v>13122.2580645161</v>
      </c>
      <c r="BR136">
        <v>36.062</v>
      </c>
      <c r="BS136">
        <v>38.028</v>
      </c>
      <c r="BT136">
        <v>37.375</v>
      </c>
      <c r="BU136">
        <v>36.1006129032258</v>
      </c>
      <c r="BV136">
        <v>35.75</v>
      </c>
      <c r="BW136">
        <v>1459.52290322581</v>
      </c>
      <c r="BX136">
        <v>40.51</v>
      </c>
      <c r="BY136">
        <v>0</v>
      </c>
      <c r="BZ136">
        <v>1557242882.9</v>
      </c>
      <c r="CA136">
        <v>2.25237692307692</v>
      </c>
      <c r="CB136">
        <v>1.02250257643331</v>
      </c>
      <c r="CC136">
        <v>-15.1076922825321</v>
      </c>
      <c r="CD136">
        <v>16515.4346153846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-25.5049926829268</v>
      </c>
      <c r="CP136">
        <v>-2.88040975609761</v>
      </c>
      <c r="CQ136">
        <v>0.31372646419565</v>
      </c>
      <c r="CR136">
        <v>0</v>
      </c>
      <c r="CS136">
        <v>2.2153</v>
      </c>
      <c r="CT136">
        <v>0</v>
      </c>
      <c r="CU136">
        <v>0</v>
      </c>
      <c r="CV136">
        <v>0</v>
      </c>
      <c r="CW136">
        <v>0.600257195121951</v>
      </c>
      <c r="CX136">
        <v>-0.0249476655052262</v>
      </c>
      <c r="CY136">
        <v>0.00286049824433259</v>
      </c>
      <c r="CZ136">
        <v>1</v>
      </c>
      <c r="DA136">
        <v>1</v>
      </c>
      <c r="DB136">
        <v>3</v>
      </c>
      <c r="DC136" t="s">
        <v>251</v>
      </c>
      <c r="DD136">
        <v>1.85548</v>
      </c>
      <c r="DE136">
        <v>1.85349</v>
      </c>
      <c r="DF136">
        <v>1.85453</v>
      </c>
      <c r="DG136">
        <v>1.85898</v>
      </c>
      <c r="DH136">
        <v>1.85338</v>
      </c>
      <c r="DI136">
        <v>1.85776</v>
      </c>
      <c r="DJ136">
        <v>1.85493</v>
      </c>
      <c r="DK136">
        <v>1.85364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184.136</v>
      </c>
      <c r="EC136">
        <v>441.995</v>
      </c>
      <c r="ED136">
        <v>18.3868</v>
      </c>
      <c r="EE136">
        <v>16.6386</v>
      </c>
      <c r="EF136">
        <v>30.0002</v>
      </c>
      <c r="EG136">
        <v>16.5459</v>
      </c>
      <c r="EH136">
        <v>16.4883</v>
      </c>
      <c r="EI136">
        <v>18.6196</v>
      </c>
      <c r="EJ136">
        <v>18.9335</v>
      </c>
      <c r="EK136">
        <v>100</v>
      </c>
      <c r="EL136">
        <v>18.3905</v>
      </c>
      <c r="EM136">
        <v>375</v>
      </c>
      <c r="EN136">
        <v>13.2727</v>
      </c>
      <c r="EO136">
        <v>102.575</v>
      </c>
      <c r="EP136">
        <v>102.973</v>
      </c>
    </row>
    <row r="137" spans="1:146">
      <c r="A137">
        <v>121</v>
      </c>
      <c r="B137">
        <v>1557242860.6</v>
      </c>
      <c r="C137">
        <v>240</v>
      </c>
      <c r="D137" t="s">
        <v>495</v>
      </c>
      <c r="E137" t="s">
        <v>496</v>
      </c>
      <c r="H137">
        <v>1557242850.26129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-0.042141418601752</v>
      </c>
      <c r="AF137">
        <v>0.0473074341714995</v>
      </c>
      <c r="AG137">
        <v>3.51856500725238</v>
      </c>
      <c r="AH137">
        <v>298</v>
      </c>
      <c r="AI137">
        <v>60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1557242850.26129</v>
      </c>
      <c r="AU137">
        <v>326.093806451613</v>
      </c>
      <c r="AV137">
        <v>351.682741935484</v>
      </c>
      <c r="AW137">
        <v>13.8725709677419</v>
      </c>
      <c r="AX137">
        <v>13.2729419354839</v>
      </c>
      <c r="AY137">
        <v>500.01735483871</v>
      </c>
      <c r="AZ137">
        <v>101.569129032258</v>
      </c>
      <c r="BA137">
        <v>0.199977193548387</v>
      </c>
      <c r="BB137">
        <v>19.9698548387097</v>
      </c>
      <c r="BC137">
        <v>19.9221258064516</v>
      </c>
      <c r="BD137">
        <v>999.9</v>
      </c>
      <c r="BE137">
        <v>0</v>
      </c>
      <c r="BF137">
        <v>0</v>
      </c>
      <c r="BG137">
        <v>10005.6070967742</v>
      </c>
      <c r="BH137">
        <v>0</v>
      </c>
      <c r="BI137">
        <v>29.0150290322581</v>
      </c>
      <c r="BJ137">
        <v>1500.03967741936</v>
      </c>
      <c r="BK137">
        <v>0.972994419354839</v>
      </c>
      <c r="BL137">
        <v>0.0270056225806452</v>
      </c>
      <c r="BM137">
        <v>0</v>
      </c>
      <c r="BN137">
        <v>2.25011935483871</v>
      </c>
      <c r="BO137">
        <v>0</v>
      </c>
      <c r="BP137">
        <v>16516.1774193548</v>
      </c>
      <c r="BQ137">
        <v>13122.3161290323</v>
      </c>
      <c r="BR137">
        <v>36.062</v>
      </c>
      <c r="BS137">
        <v>38.034</v>
      </c>
      <c r="BT137">
        <v>37.375</v>
      </c>
      <c r="BU137">
        <v>36.1067096774194</v>
      </c>
      <c r="BV137">
        <v>35.75</v>
      </c>
      <c r="BW137">
        <v>1459.52935483871</v>
      </c>
      <c r="BX137">
        <v>40.51</v>
      </c>
      <c r="BY137">
        <v>0</v>
      </c>
      <c r="BZ137">
        <v>1557242884.7</v>
      </c>
      <c r="CA137">
        <v>2.24568076923077</v>
      </c>
      <c r="CB137">
        <v>1.28927522791807</v>
      </c>
      <c r="CC137">
        <v>-14.174358987431</v>
      </c>
      <c r="CD137">
        <v>16515.0615384615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-25.5792073170732</v>
      </c>
      <c r="CP137">
        <v>-3.00764947735191</v>
      </c>
      <c r="CQ137">
        <v>0.322701765502849</v>
      </c>
      <c r="CR137">
        <v>0</v>
      </c>
      <c r="CS137">
        <v>2.257</v>
      </c>
      <c r="CT137">
        <v>0</v>
      </c>
      <c r="CU137">
        <v>0</v>
      </c>
      <c r="CV137">
        <v>0</v>
      </c>
      <c r="CW137">
        <v>0.599643390243902</v>
      </c>
      <c r="CX137">
        <v>-0.0148917909407645</v>
      </c>
      <c r="CY137">
        <v>0.00214138510996343</v>
      </c>
      <c r="CZ137">
        <v>1</v>
      </c>
      <c r="DA137">
        <v>1</v>
      </c>
      <c r="DB137">
        <v>3</v>
      </c>
      <c r="DC137" t="s">
        <v>251</v>
      </c>
      <c r="DD137">
        <v>1.85548</v>
      </c>
      <c r="DE137">
        <v>1.85349</v>
      </c>
      <c r="DF137">
        <v>1.85455</v>
      </c>
      <c r="DG137">
        <v>1.85898</v>
      </c>
      <c r="DH137">
        <v>1.85339</v>
      </c>
      <c r="DI137">
        <v>1.85776</v>
      </c>
      <c r="DJ137">
        <v>1.85495</v>
      </c>
      <c r="DK137">
        <v>1.85364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184.417</v>
      </c>
      <c r="EC137">
        <v>442.147</v>
      </c>
      <c r="ED137">
        <v>18.3935</v>
      </c>
      <c r="EE137">
        <v>16.6393</v>
      </c>
      <c r="EF137">
        <v>30.0003</v>
      </c>
      <c r="EG137">
        <v>16.5466</v>
      </c>
      <c r="EH137">
        <v>16.4891</v>
      </c>
      <c r="EI137">
        <v>18.7401</v>
      </c>
      <c r="EJ137">
        <v>18.9335</v>
      </c>
      <c r="EK137">
        <v>100</v>
      </c>
      <c r="EL137">
        <v>18.3905</v>
      </c>
      <c r="EM137">
        <v>380</v>
      </c>
      <c r="EN137">
        <v>13.2666</v>
      </c>
      <c r="EO137">
        <v>102.575</v>
      </c>
      <c r="EP137">
        <v>102.973</v>
      </c>
    </row>
    <row r="138" spans="1:146">
      <c r="A138">
        <v>122</v>
      </c>
      <c r="B138">
        <v>1557242862.6</v>
      </c>
      <c r="C138">
        <v>242</v>
      </c>
      <c r="D138" t="s">
        <v>497</v>
      </c>
      <c r="E138" t="s">
        <v>498</v>
      </c>
      <c r="H138">
        <v>1557242852.26129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-0.0421370790414548</v>
      </c>
      <c r="AF138">
        <v>0.0473025626348996</v>
      </c>
      <c r="AG138">
        <v>3.5182791179611</v>
      </c>
      <c r="AH138">
        <v>298</v>
      </c>
      <c r="AI138">
        <v>60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1557242852.26129</v>
      </c>
      <c r="AU138">
        <v>329.338548387097</v>
      </c>
      <c r="AV138">
        <v>355.047096774193</v>
      </c>
      <c r="AW138">
        <v>13.8724774193548</v>
      </c>
      <c r="AX138">
        <v>13.2732419354839</v>
      </c>
      <c r="AY138">
        <v>500.013290322581</v>
      </c>
      <c r="AZ138">
        <v>101.56935483871</v>
      </c>
      <c r="BA138">
        <v>0.199997258064516</v>
      </c>
      <c r="BB138">
        <v>19.9682064516129</v>
      </c>
      <c r="BC138">
        <v>19.9211870967742</v>
      </c>
      <c r="BD138">
        <v>999.9</v>
      </c>
      <c r="BE138">
        <v>0</v>
      </c>
      <c r="BF138">
        <v>0</v>
      </c>
      <c r="BG138">
        <v>10004.554516129</v>
      </c>
      <c r="BH138">
        <v>0</v>
      </c>
      <c r="BI138">
        <v>28.975235483871</v>
      </c>
      <c r="BJ138">
        <v>1500.03161290323</v>
      </c>
      <c r="BK138">
        <v>0.972994419354839</v>
      </c>
      <c r="BL138">
        <v>0.0270056225806452</v>
      </c>
      <c r="BM138">
        <v>0</v>
      </c>
      <c r="BN138">
        <v>2.29668064516129</v>
      </c>
      <c r="BO138">
        <v>0</v>
      </c>
      <c r="BP138">
        <v>16515.5709677419</v>
      </c>
      <c r="BQ138">
        <v>13122.2387096774</v>
      </c>
      <c r="BR138">
        <v>36.062</v>
      </c>
      <c r="BS138">
        <v>38.04</v>
      </c>
      <c r="BT138">
        <v>37.375</v>
      </c>
      <c r="BU138">
        <v>36.1107741935484</v>
      </c>
      <c r="BV138">
        <v>35.75</v>
      </c>
      <c r="BW138">
        <v>1459.52161290323</v>
      </c>
      <c r="BX138">
        <v>40.51</v>
      </c>
      <c r="BY138">
        <v>0</v>
      </c>
      <c r="BZ138">
        <v>1557242886.5</v>
      </c>
      <c r="CA138">
        <v>2.29448076923077</v>
      </c>
      <c r="CB138">
        <v>1.39910770761287</v>
      </c>
      <c r="CC138">
        <v>-14.4888889294026</v>
      </c>
      <c r="CD138">
        <v>16514.5692307692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-25.6993658536585</v>
      </c>
      <c r="CP138">
        <v>-3.06669825783969</v>
      </c>
      <c r="CQ138">
        <v>0.328943328657344</v>
      </c>
      <c r="CR138">
        <v>0</v>
      </c>
      <c r="CS138">
        <v>2.8574</v>
      </c>
      <c r="CT138">
        <v>0</v>
      </c>
      <c r="CU138">
        <v>0</v>
      </c>
      <c r="CV138">
        <v>0</v>
      </c>
      <c r="CW138">
        <v>0.599221951219512</v>
      </c>
      <c r="CX138">
        <v>-0.00424716376306577</v>
      </c>
      <c r="CY138">
        <v>0.00139836974682662</v>
      </c>
      <c r="CZ138">
        <v>1</v>
      </c>
      <c r="DA138">
        <v>1</v>
      </c>
      <c r="DB138">
        <v>3</v>
      </c>
      <c r="DC138" t="s">
        <v>251</v>
      </c>
      <c r="DD138">
        <v>1.85548</v>
      </c>
      <c r="DE138">
        <v>1.85349</v>
      </c>
      <c r="DF138">
        <v>1.85455</v>
      </c>
      <c r="DG138">
        <v>1.85898</v>
      </c>
      <c r="DH138">
        <v>1.85338</v>
      </c>
      <c r="DI138">
        <v>1.85776</v>
      </c>
      <c r="DJ138">
        <v>1.85494</v>
      </c>
      <c r="DK138">
        <v>1.85364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184.332</v>
      </c>
      <c r="EC138">
        <v>442.236</v>
      </c>
      <c r="ED138">
        <v>18.4014</v>
      </c>
      <c r="EE138">
        <v>16.64</v>
      </c>
      <c r="EF138">
        <v>30.0001</v>
      </c>
      <c r="EG138">
        <v>16.5471</v>
      </c>
      <c r="EH138">
        <v>16.4893</v>
      </c>
      <c r="EI138">
        <v>18.9047</v>
      </c>
      <c r="EJ138">
        <v>18.9335</v>
      </c>
      <c r="EK138">
        <v>100</v>
      </c>
      <c r="EL138">
        <v>18.3905</v>
      </c>
      <c r="EM138">
        <v>385</v>
      </c>
      <c r="EN138">
        <v>13.2593</v>
      </c>
      <c r="EO138">
        <v>102.576</v>
      </c>
      <c r="EP138">
        <v>102.973</v>
      </c>
    </row>
    <row r="139" spans="1:146">
      <c r="A139">
        <v>123</v>
      </c>
      <c r="B139">
        <v>1557242864.6</v>
      </c>
      <c r="C139">
        <v>244</v>
      </c>
      <c r="D139" t="s">
        <v>499</v>
      </c>
      <c r="E139" t="s">
        <v>500</v>
      </c>
      <c r="H139">
        <v>1557242854.26129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-0.0421172772571738</v>
      </c>
      <c r="AF139">
        <v>0.0472803333973126</v>
      </c>
      <c r="AG139">
        <v>3.51697444817524</v>
      </c>
      <c r="AH139">
        <v>298</v>
      </c>
      <c r="AI139">
        <v>60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1557242854.26129</v>
      </c>
      <c r="AU139">
        <v>332.582903225806</v>
      </c>
      <c r="AV139">
        <v>358.373580645161</v>
      </c>
      <c r="AW139">
        <v>13.8727225806452</v>
      </c>
      <c r="AX139">
        <v>13.2736838709677</v>
      </c>
      <c r="AY139">
        <v>500.012032258064</v>
      </c>
      <c r="AZ139">
        <v>101.569290322581</v>
      </c>
      <c r="BA139">
        <v>0.200027096774194</v>
      </c>
      <c r="BB139">
        <v>19.9670483870968</v>
      </c>
      <c r="BC139">
        <v>19.9207838709677</v>
      </c>
      <c r="BD139">
        <v>999.9</v>
      </c>
      <c r="BE139">
        <v>0</v>
      </c>
      <c r="BF139">
        <v>0</v>
      </c>
      <c r="BG139">
        <v>9999.85935483871</v>
      </c>
      <c r="BH139">
        <v>0</v>
      </c>
      <c r="BI139">
        <v>28.9266612903226</v>
      </c>
      <c r="BJ139">
        <v>1500.03064516129</v>
      </c>
      <c r="BK139">
        <v>0.972994419354839</v>
      </c>
      <c r="BL139">
        <v>0.0270056225806452</v>
      </c>
      <c r="BM139">
        <v>0</v>
      </c>
      <c r="BN139">
        <v>2.29643548387097</v>
      </c>
      <c r="BO139">
        <v>0</v>
      </c>
      <c r="BP139">
        <v>16515.1838709677</v>
      </c>
      <c r="BQ139">
        <v>13122.2322580645</v>
      </c>
      <c r="BR139">
        <v>36.062</v>
      </c>
      <c r="BS139">
        <v>38.044</v>
      </c>
      <c r="BT139">
        <v>37.375</v>
      </c>
      <c r="BU139">
        <v>36.1168709677419</v>
      </c>
      <c r="BV139">
        <v>35.75</v>
      </c>
      <c r="BW139">
        <v>1459.52064516129</v>
      </c>
      <c r="BX139">
        <v>40.51</v>
      </c>
      <c r="BY139">
        <v>0</v>
      </c>
      <c r="BZ139">
        <v>1557242888.9</v>
      </c>
      <c r="CA139">
        <v>2.32879230769231</v>
      </c>
      <c r="CB139">
        <v>0.902598305863309</v>
      </c>
      <c r="CC139">
        <v>-15.4940171993049</v>
      </c>
      <c r="CD139">
        <v>16514.2384615385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-25.7859170731707</v>
      </c>
      <c r="CP139">
        <v>-3.11265574912902</v>
      </c>
      <c r="CQ139">
        <v>0.334138515094388</v>
      </c>
      <c r="CR139">
        <v>0</v>
      </c>
      <c r="CS139">
        <v>2.2936</v>
      </c>
      <c r="CT139">
        <v>0</v>
      </c>
      <c r="CU139">
        <v>0</v>
      </c>
      <c r="CV139">
        <v>0</v>
      </c>
      <c r="CW139">
        <v>0.599034048780488</v>
      </c>
      <c r="CX139">
        <v>0.00318988850174184</v>
      </c>
      <c r="CY139">
        <v>0.0010620854531607</v>
      </c>
      <c r="CZ139">
        <v>1</v>
      </c>
      <c r="DA139">
        <v>1</v>
      </c>
      <c r="DB139">
        <v>3</v>
      </c>
      <c r="DC139" t="s">
        <v>251</v>
      </c>
      <c r="DD139">
        <v>1.8555</v>
      </c>
      <c r="DE139">
        <v>1.85349</v>
      </c>
      <c r="DF139">
        <v>1.85455</v>
      </c>
      <c r="DG139">
        <v>1.85898</v>
      </c>
      <c r="DH139">
        <v>1.85338</v>
      </c>
      <c r="DI139">
        <v>1.85776</v>
      </c>
      <c r="DJ139">
        <v>1.85494</v>
      </c>
      <c r="DK139">
        <v>1.85364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184.724</v>
      </c>
      <c r="EC139">
        <v>442.078</v>
      </c>
      <c r="ED139">
        <v>18.408</v>
      </c>
      <c r="EE139">
        <v>16.6401</v>
      </c>
      <c r="EF139">
        <v>30</v>
      </c>
      <c r="EG139">
        <v>16.5471</v>
      </c>
      <c r="EH139">
        <v>16.4893</v>
      </c>
      <c r="EI139">
        <v>19.013</v>
      </c>
      <c r="EJ139">
        <v>18.9335</v>
      </c>
      <c r="EK139">
        <v>100</v>
      </c>
      <c r="EL139">
        <v>18.413</v>
      </c>
      <c r="EM139">
        <v>385</v>
      </c>
      <c r="EN139">
        <v>13.2586</v>
      </c>
      <c r="EO139">
        <v>102.576</v>
      </c>
      <c r="EP139">
        <v>102.973</v>
      </c>
    </row>
    <row r="140" spans="1:146">
      <c r="A140">
        <v>124</v>
      </c>
      <c r="B140">
        <v>1557242866.6</v>
      </c>
      <c r="C140">
        <v>246</v>
      </c>
      <c r="D140" t="s">
        <v>501</v>
      </c>
      <c r="E140" t="s">
        <v>502</v>
      </c>
      <c r="H140">
        <v>1557242856.26129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-0.0420960871846527</v>
      </c>
      <c r="AF140">
        <v>0.0472565456845553</v>
      </c>
      <c r="AG140">
        <v>3.51557806815419</v>
      </c>
      <c r="AH140">
        <v>298</v>
      </c>
      <c r="AI140">
        <v>60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1557242856.26129</v>
      </c>
      <c r="AU140">
        <v>335.831483870968</v>
      </c>
      <c r="AV140">
        <v>361.707193548387</v>
      </c>
      <c r="AW140">
        <v>13.8732322580645</v>
      </c>
      <c r="AX140">
        <v>13.2742838709677</v>
      </c>
      <c r="AY140">
        <v>500.018258064516</v>
      </c>
      <c r="AZ140">
        <v>101.569193548387</v>
      </c>
      <c r="BA140">
        <v>0.200019516129032</v>
      </c>
      <c r="BB140">
        <v>19.9665612903226</v>
      </c>
      <c r="BC140">
        <v>19.9206322580645</v>
      </c>
      <c r="BD140">
        <v>999.9</v>
      </c>
      <c r="BE140">
        <v>0</v>
      </c>
      <c r="BF140">
        <v>0</v>
      </c>
      <c r="BG140">
        <v>9994.83774193549</v>
      </c>
      <c r="BH140">
        <v>0</v>
      </c>
      <c r="BI140">
        <v>28.867664516129</v>
      </c>
      <c r="BJ140">
        <v>1500.01451612903</v>
      </c>
      <c r="BK140">
        <v>0.972994258064516</v>
      </c>
      <c r="BL140">
        <v>0.0270057677419355</v>
      </c>
      <c r="BM140">
        <v>0</v>
      </c>
      <c r="BN140">
        <v>2.30795161290323</v>
      </c>
      <c r="BO140">
        <v>0</v>
      </c>
      <c r="BP140">
        <v>16514.6709677419</v>
      </c>
      <c r="BQ140">
        <v>13122.0903225806</v>
      </c>
      <c r="BR140">
        <v>36.062</v>
      </c>
      <c r="BS140">
        <v>38.05</v>
      </c>
      <c r="BT140">
        <v>37.375</v>
      </c>
      <c r="BU140">
        <v>36.1229677419355</v>
      </c>
      <c r="BV140">
        <v>35.75</v>
      </c>
      <c r="BW140">
        <v>1459.50451612903</v>
      </c>
      <c r="BX140">
        <v>40.51</v>
      </c>
      <c r="BY140">
        <v>0</v>
      </c>
      <c r="BZ140">
        <v>1557242890.7</v>
      </c>
      <c r="CA140">
        <v>2.32539230769231</v>
      </c>
      <c r="CB140">
        <v>0.747760696765623</v>
      </c>
      <c r="CC140">
        <v>-7.52820521198714</v>
      </c>
      <c r="CD140">
        <v>16513.8307692308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-25.865356097561</v>
      </c>
      <c r="CP140">
        <v>-2.98543066202021</v>
      </c>
      <c r="CQ140">
        <v>0.326048218077634</v>
      </c>
      <c r="CR140">
        <v>0</v>
      </c>
      <c r="CS140">
        <v>2.5063</v>
      </c>
      <c r="CT140">
        <v>0</v>
      </c>
      <c r="CU140">
        <v>0</v>
      </c>
      <c r="CV140">
        <v>0</v>
      </c>
      <c r="CW140">
        <v>0.598946926829268</v>
      </c>
      <c r="CX140">
        <v>0.00631296167247135</v>
      </c>
      <c r="CY140">
        <v>0.000984191766715419</v>
      </c>
      <c r="CZ140">
        <v>1</v>
      </c>
      <c r="DA140">
        <v>1</v>
      </c>
      <c r="DB140">
        <v>3</v>
      </c>
      <c r="DC140" t="s">
        <v>251</v>
      </c>
      <c r="DD140">
        <v>1.8555</v>
      </c>
      <c r="DE140">
        <v>1.85349</v>
      </c>
      <c r="DF140">
        <v>1.85455</v>
      </c>
      <c r="DG140">
        <v>1.85898</v>
      </c>
      <c r="DH140">
        <v>1.85341</v>
      </c>
      <c r="DI140">
        <v>1.85777</v>
      </c>
      <c r="DJ140">
        <v>1.85495</v>
      </c>
      <c r="DK140">
        <v>1.85364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185.063</v>
      </c>
      <c r="EC140">
        <v>442.195</v>
      </c>
      <c r="ED140">
        <v>18.4147</v>
      </c>
      <c r="EE140">
        <v>16.6401</v>
      </c>
      <c r="EF140">
        <v>30</v>
      </c>
      <c r="EG140">
        <v>16.5471</v>
      </c>
      <c r="EH140">
        <v>16.4895</v>
      </c>
      <c r="EI140">
        <v>19.1309</v>
      </c>
      <c r="EJ140">
        <v>18.9335</v>
      </c>
      <c r="EK140">
        <v>100</v>
      </c>
      <c r="EL140">
        <v>18.413</v>
      </c>
      <c r="EM140">
        <v>390</v>
      </c>
      <c r="EN140">
        <v>13.253</v>
      </c>
      <c r="EO140">
        <v>102.574</v>
      </c>
      <c r="EP140">
        <v>102.973</v>
      </c>
    </row>
    <row r="141" spans="1:146">
      <c r="A141">
        <v>125</v>
      </c>
      <c r="B141">
        <v>1557242868.6</v>
      </c>
      <c r="C141">
        <v>248</v>
      </c>
      <c r="D141" t="s">
        <v>503</v>
      </c>
      <c r="E141" t="s">
        <v>504</v>
      </c>
      <c r="H141">
        <v>1557242858.26129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-0.0420952808038492</v>
      </c>
      <c r="AF141">
        <v>0.0472556404514606</v>
      </c>
      <c r="AG141">
        <v>3.51552492448302</v>
      </c>
      <c r="AH141">
        <v>298</v>
      </c>
      <c r="AI141">
        <v>60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1557242858.26129</v>
      </c>
      <c r="AU141">
        <v>339.077</v>
      </c>
      <c r="AV141">
        <v>365.080193548387</v>
      </c>
      <c r="AW141">
        <v>13.8739193548387</v>
      </c>
      <c r="AX141">
        <v>13.2749096774194</v>
      </c>
      <c r="AY141">
        <v>500.01664516129</v>
      </c>
      <c r="AZ141">
        <v>101.569096774194</v>
      </c>
      <c r="BA141">
        <v>0.199998096774194</v>
      </c>
      <c r="BB141">
        <v>19.9667451612903</v>
      </c>
      <c r="BC141">
        <v>19.9201258064516</v>
      </c>
      <c r="BD141">
        <v>999.9</v>
      </c>
      <c r="BE141">
        <v>0</v>
      </c>
      <c r="BF141">
        <v>0</v>
      </c>
      <c r="BG141">
        <v>9994.65580645161</v>
      </c>
      <c r="BH141">
        <v>0</v>
      </c>
      <c r="BI141">
        <v>28.7957451612903</v>
      </c>
      <c r="BJ141">
        <v>1500.01483870968</v>
      </c>
      <c r="BK141">
        <v>0.972994258064516</v>
      </c>
      <c r="BL141">
        <v>0.0270057677419355</v>
      </c>
      <c r="BM141">
        <v>0</v>
      </c>
      <c r="BN141">
        <v>2.33533225806452</v>
      </c>
      <c r="BO141">
        <v>0</v>
      </c>
      <c r="BP141">
        <v>16514.3290322581</v>
      </c>
      <c r="BQ141">
        <v>13122.0903225806</v>
      </c>
      <c r="BR141">
        <v>36.062</v>
      </c>
      <c r="BS141">
        <v>38.056</v>
      </c>
      <c r="BT141">
        <v>37.375</v>
      </c>
      <c r="BU141">
        <v>36.125</v>
      </c>
      <c r="BV141">
        <v>35.752</v>
      </c>
      <c r="BW141">
        <v>1459.50483870968</v>
      </c>
      <c r="BX141">
        <v>40.51</v>
      </c>
      <c r="BY141">
        <v>0</v>
      </c>
      <c r="BZ141">
        <v>1557242892.5</v>
      </c>
      <c r="CA141">
        <v>2.35513461538462</v>
      </c>
      <c r="CB141">
        <v>0.308940183332564</v>
      </c>
      <c r="CC141">
        <v>-4.39658130092578</v>
      </c>
      <c r="CD141">
        <v>16513.5846153846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-25.9928024390244</v>
      </c>
      <c r="CP141">
        <v>-2.93837770034867</v>
      </c>
      <c r="CQ141">
        <v>0.320566155029112</v>
      </c>
      <c r="CR141">
        <v>0</v>
      </c>
      <c r="CS141">
        <v>2.2056</v>
      </c>
      <c r="CT141">
        <v>0</v>
      </c>
      <c r="CU141">
        <v>0</v>
      </c>
      <c r="CV141">
        <v>0</v>
      </c>
      <c r="CW141">
        <v>0.59898356097561</v>
      </c>
      <c r="CX141">
        <v>0.00813886411149894</v>
      </c>
      <c r="CY141">
        <v>0.00100823252856065</v>
      </c>
      <c r="CZ141">
        <v>1</v>
      </c>
      <c r="DA141">
        <v>1</v>
      </c>
      <c r="DB141">
        <v>3</v>
      </c>
      <c r="DC141" t="s">
        <v>251</v>
      </c>
      <c r="DD141">
        <v>1.8555</v>
      </c>
      <c r="DE141">
        <v>1.85349</v>
      </c>
      <c r="DF141">
        <v>1.85455</v>
      </c>
      <c r="DG141">
        <v>1.85898</v>
      </c>
      <c r="DH141">
        <v>1.85341</v>
      </c>
      <c r="DI141">
        <v>1.85776</v>
      </c>
      <c r="DJ141">
        <v>1.85497</v>
      </c>
      <c r="DK141">
        <v>1.85364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185.085</v>
      </c>
      <c r="EC141">
        <v>442.26</v>
      </c>
      <c r="ED141">
        <v>18.4224</v>
      </c>
      <c r="EE141">
        <v>16.6401</v>
      </c>
      <c r="EF141">
        <v>30.0001</v>
      </c>
      <c r="EG141">
        <v>16.5477</v>
      </c>
      <c r="EH141">
        <v>16.4902</v>
      </c>
      <c r="EI141">
        <v>19.2952</v>
      </c>
      <c r="EJ141">
        <v>18.9335</v>
      </c>
      <c r="EK141">
        <v>100</v>
      </c>
      <c r="EL141">
        <v>18.4328</v>
      </c>
      <c r="EM141">
        <v>395</v>
      </c>
      <c r="EN141">
        <v>13.2479</v>
      </c>
      <c r="EO141">
        <v>102.574</v>
      </c>
      <c r="EP141">
        <v>102.973</v>
      </c>
    </row>
    <row r="142" spans="1:146">
      <c r="A142">
        <v>126</v>
      </c>
      <c r="B142">
        <v>1557242870.6</v>
      </c>
      <c r="C142">
        <v>250</v>
      </c>
      <c r="D142" t="s">
        <v>505</v>
      </c>
      <c r="E142" t="s">
        <v>506</v>
      </c>
      <c r="H142">
        <v>1557242860.26129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-0.0421090705579351</v>
      </c>
      <c r="AF142">
        <v>0.0472711206584708</v>
      </c>
      <c r="AG142">
        <v>3.51643367395702</v>
      </c>
      <c r="AH142">
        <v>298</v>
      </c>
      <c r="AI142">
        <v>60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1557242860.26129</v>
      </c>
      <c r="AU142">
        <v>342.326258064516</v>
      </c>
      <c r="AV142">
        <v>368.414612903226</v>
      </c>
      <c r="AW142">
        <v>13.8747290322581</v>
      </c>
      <c r="AX142">
        <v>13.2754096774194</v>
      </c>
      <c r="AY142">
        <v>500.018258064516</v>
      </c>
      <c r="AZ142">
        <v>101.569161290323</v>
      </c>
      <c r="BA142">
        <v>0.199995967741936</v>
      </c>
      <c r="BB142">
        <v>19.9677258064516</v>
      </c>
      <c r="BC142">
        <v>19.9208677419355</v>
      </c>
      <c r="BD142">
        <v>999.9</v>
      </c>
      <c r="BE142">
        <v>0</v>
      </c>
      <c r="BF142">
        <v>0</v>
      </c>
      <c r="BG142">
        <v>9997.9235483871</v>
      </c>
      <c r="BH142">
        <v>0</v>
      </c>
      <c r="BI142">
        <v>28.7137580645161</v>
      </c>
      <c r="BJ142">
        <v>1500.01612903226</v>
      </c>
      <c r="BK142">
        <v>0.972994419354839</v>
      </c>
      <c r="BL142">
        <v>0.0270056225806452</v>
      </c>
      <c r="BM142">
        <v>0</v>
      </c>
      <c r="BN142">
        <v>2.35367741935484</v>
      </c>
      <c r="BO142">
        <v>0</v>
      </c>
      <c r="BP142">
        <v>16513.9774193548</v>
      </c>
      <c r="BQ142">
        <v>13122.1032258064</v>
      </c>
      <c r="BR142">
        <v>36.062</v>
      </c>
      <c r="BS142">
        <v>38.06</v>
      </c>
      <c r="BT142">
        <v>37.379</v>
      </c>
      <c r="BU142">
        <v>36.125</v>
      </c>
      <c r="BV142">
        <v>35.752</v>
      </c>
      <c r="BW142">
        <v>1459.50612903226</v>
      </c>
      <c r="BX142">
        <v>40.51</v>
      </c>
      <c r="BY142">
        <v>0</v>
      </c>
      <c r="BZ142">
        <v>1557242894.9</v>
      </c>
      <c r="CA142">
        <v>2.37967307692308</v>
      </c>
      <c r="CB142">
        <v>-0.184181180645928</v>
      </c>
      <c r="CC142">
        <v>-10.0102565154124</v>
      </c>
      <c r="CD142">
        <v>16513.2769230769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-26.0831512195122</v>
      </c>
      <c r="CP142">
        <v>-2.97957700348455</v>
      </c>
      <c r="CQ142">
        <v>0.325868087273656</v>
      </c>
      <c r="CR142">
        <v>0</v>
      </c>
      <c r="CS142">
        <v>2.5668</v>
      </c>
      <c r="CT142">
        <v>0</v>
      </c>
      <c r="CU142">
        <v>0</v>
      </c>
      <c r="CV142">
        <v>0</v>
      </c>
      <c r="CW142">
        <v>0.599268829268293</v>
      </c>
      <c r="CX142">
        <v>0.0101963414634159</v>
      </c>
      <c r="CY142">
        <v>0.00116590176347331</v>
      </c>
      <c r="CZ142">
        <v>1</v>
      </c>
      <c r="DA142">
        <v>1</v>
      </c>
      <c r="DB142">
        <v>3</v>
      </c>
      <c r="DC142" t="s">
        <v>251</v>
      </c>
      <c r="DD142">
        <v>1.8555</v>
      </c>
      <c r="DE142">
        <v>1.85349</v>
      </c>
      <c r="DF142">
        <v>1.85455</v>
      </c>
      <c r="DG142">
        <v>1.85898</v>
      </c>
      <c r="DH142">
        <v>1.85341</v>
      </c>
      <c r="DI142">
        <v>1.85776</v>
      </c>
      <c r="DJ142">
        <v>1.85498</v>
      </c>
      <c r="DK142">
        <v>1.85364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184.981</v>
      </c>
      <c r="EC142">
        <v>441.977</v>
      </c>
      <c r="ED142">
        <v>18.4275</v>
      </c>
      <c r="EE142">
        <v>16.6408</v>
      </c>
      <c r="EF142">
        <v>30.0001</v>
      </c>
      <c r="EG142">
        <v>16.5485</v>
      </c>
      <c r="EH142">
        <v>16.4907</v>
      </c>
      <c r="EI142">
        <v>19.4006</v>
      </c>
      <c r="EJ142">
        <v>18.9335</v>
      </c>
      <c r="EK142">
        <v>100</v>
      </c>
      <c r="EL142">
        <v>18.4328</v>
      </c>
      <c r="EM142">
        <v>395</v>
      </c>
      <c r="EN142">
        <v>13.2412</v>
      </c>
      <c r="EO142">
        <v>102.573</v>
      </c>
      <c r="EP142">
        <v>102.973</v>
      </c>
    </row>
    <row r="143" spans="1:146">
      <c r="A143">
        <v>127</v>
      </c>
      <c r="B143">
        <v>1557242872.6</v>
      </c>
      <c r="C143">
        <v>252</v>
      </c>
      <c r="D143" t="s">
        <v>507</v>
      </c>
      <c r="E143" t="s">
        <v>508</v>
      </c>
      <c r="H143">
        <v>1557242862.26129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-0.0421221661716993</v>
      </c>
      <c r="AF143">
        <v>0.0472858216321599</v>
      </c>
      <c r="AG143">
        <v>3.51729658173791</v>
      </c>
      <c r="AH143">
        <v>298</v>
      </c>
      <c r="AI143">
        <v>60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1557242862.26129</v>
      </c>
      <c r="AU143">
        <v>345.583580645161</v>
      </c>
      <c r="AV143">
        <v>371.756935483871</v>
      </c>
      <c r="AW143">
        <v>13.8756193548387</v>
      </c>
      <c r="AX143">
        <v>13.2758580645161</v>
      </c>
      <c r="AY143">
        <v>500.023387096774</v>
      </c>
      <c r="AZ143">
        <v>101.569419354839</v>
      </c>
      <c r="BA143">
        <v>0.199993677419355</v>
      </c>
      <c r="BB143">
        <v>19.9696967741935</v>
      </c>
      <c r="BC143">
        <v>19.9231580645161</v>
      </c>
      <c r="BD143">
        <v>999.9</v>
      </c>
      <c r="BE143">
        <v>0</v>
      </c>
      <c r="BF143">
        <v>0</v>
      </c>
      <c r="BG143">
        <v>10001.0074193548</v>
      </c>
      <c r="BH143">
        <v>0</v>
      </c>
      <c r="BI143">
        <v>28.6300709677419</v>
      </c>
      <c r="BJ143">
        <v>1500.01741935484</v>
      </c>
      <c r="BK143">
        <v>0.972994419354839</v>
      </c>
      <c r="BL143">
        <v>0.0270056225806452</v>
      </c>
      <c r="BM143">
        <v>0</v>
      </c>
      <c r="BN143">
        <v>2.37914193548387</v>
      </c>
      <c r="BO143">
        <v>0</v>
      </c>
      <c r="BP143">
        <v>16513.664516129</v>
      </c>
      <c r="BQ143">
        <v>13122.1161290323</v>
      </c>
      <c r="BR143">
        <v>36.066064516129</v>
      </c>
      <c r="BS143">
        <v>38.062</v>
      </c>
      <c r="BT143">
        <v>37.383</v>
      </c>
      <c r="BU143">
        <v>36.125</v>
      </c>
      <c r="BV143">
        <v>35.752</v>
      </c>
      <c r="BW143">
        <v>1459.50709677419</v>
      </c>
      <c r="BX143">
        <v>40.51</v>
      </c>
      <c r="BY143">
        <v>0</v>
      </c>
      <c r="BZ143">
        <v>1557242896.7</v>
      </c>
      <c r="CA143">
        <v>2.36523461538462</v>
      </c>
      <c r="CB143">
        <v>-0.626683752409532</v>
      </c>
      <c r="CC143">
        <v>-7.11453005563353</v>
      </c>
      <c r="CD143">
        <v>16513.0884615385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-26.1638024390244</v>
      </c>
      <c r="CP143">
        <v>-2.77363902439036</v>
      </c>
      <c r="CQ143">
        <v>0.310450378964061</v>
      </c>
      <c r="CR143">
        <v>0</v>
      </c>
      <c r="CS143">
        <v>2.3277</v>
      </c>
      <c r="CT143">
        <v>0</v>
      </c>
      <c r="CU143">
        <v>0</v>
      </c>
      <c r="CV143">
        <v>0</v>
      </c>
      <c r="CW143">
        <v>0.599706780487805</v>
      </c>
      <c r="CX143">
        <v>0.0115394634146343</v>
      </c>
      <c r="CY143">
        <v>0.00130286984379222</v>
      </c>
      <c r="CZ143">
        <v>1</v>
      </c>
      <c r="DA143">
        <v>1</v>
      </c>
      <c r="DB143">
        <v>3</v>
      </c>
      <c r="DC143" t="s">
        <v>251</v>
      </c>
      <c r="DD143">
        <v>1.8555</v>
      </c>
      <c r="DE143">
        <v>1.85349</v>
      </c>
      <c r="DF143">
        <v>1.85455</v>
      </c>
      <c r="DG143">
        <v>1.85898</v>
      </c>
      <c r="DH143">
        <v>1.85339</v>
      </c>
      <c r="DI143">
        <v>1.85776</v>
      </c>
      <c r="DJ143">
        <v>1.85496</v>
      </c>
      <c r="DK143">
        <v>1.85364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184.855</v>
      </c>
      <c r="EC143">
        <v>442.107</v>
      </c>
      <c r="ED143">
        <v>18.4347</v>
      </c>
      <c r="EE143">
        <v>16.6415</v>
      </c>
      <c r="EF143">
        <v>30.0002</v>
      </c>
      <c r="EG143">
        <v>16.5486</v>
      </c>
      <c r="EH143">
        <v>16.4907</v>
      </c>
      <c r="EI143">
        <v>19.5187</v>
      </c>
      <c r="EJ143">
        <v>18.9335</v>
      </c>
      <c r="EK143">
        <v>100</v>
      </c>
      <c r="EL143">
        <v>18.4328</v>
      </c>
      <c r="EM143">
        <v>400</v>
      </c>
      <c r="EN143">
        <v>13.2373</v>
      </c>
      <c r="EO143">
        <v>102.573</v>
      </c>
      <c r="EP143">
        <v>102.972</v>
      </c>
    </row>
    <row r="144" spans="1:146">
      <c r="A144">
        <v>128</v>
      </c>
      <c r="B144">
        <v>1557242874.6</v>
      </c>
      <c r="C144">
        <v>254</v>
      </c>
      <c r="D144" t="s">
        <v>509</v>
      </c>
      <c r="E144" t="s">
        <v>510</v>
      </c>
      <c r="H144">
        <v>1557242864.26129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-0.0421393500812042</v>
      </c>
      <c r="AF144">
        <v>0.0473051120759723</v>
      </c>
      <c r="AG144">
        <v>3.51842873486967</v>
      </c>
      <c r="AH144">
        <v>298</v>
      </c>
      <c r="AI144">
        <v>60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1557242864.26129</v>
      </c>
      <c r="AU144">
        <v>348.840387096774</v>
      </c>
      <c r="AV144">
        <v>375.134612903226</v>
      </c>
      <c r="AW144">
        <v>13.876535483871</v>
      </c>
      <c r="AX144">
        <v>13.2762935483871</v>
      </c>
      <c r="AY144">
        <v>500.017064516129</v>
      </c>
      <c r="AZ144">
        <v>101.569451612903</v>
      </c>
      <c r="BA144">
        <v>0.199977193548387</v>
      </c>
      <c r="BB144">
        <v>19.9721806451613</v>
      </c>
      <c r="BC144">
        <v>19.9260612903226</v>
      </c>
      <c r="BD144">
        <v>999.9</v>
      </c>
      <c r="BE144">
        <v>0</v>
      </c>
      <c r="BF144">
        <v>0</v>
      </c>
      <c r="BG144">
        <v>10005.0841935484</v>
      </c>
      <c r="BH144">
        <v>0</v>
      </c>
      <c r="BI144">
        <v>28.5490612903226</v>
      </c>
      <c r="BJ144">
        <v>1500.00290322581</v>
      </c>
      <c r="BK144">
        <v>0.972994258064516</v>
      </c>
      <c r="BL144">
        <v>0.0270057677419355</v>
      </c>
      <c r="BM144">
        <v>0</v>
      </c>
      <c r="BN144">
        <v>2.37324838709677</v>
      </c>
      <c r="BO144">
        <v>0</v>
      </c>
      <c r="BP144">
        <v>16513.2838709677</v>
      </c>
      <c r="BQ144">
        <v>13121.9903225806</v>
      </c>
      <c r="BR144">
        <v>36.066064516129</v>
      </c>
      <c r="BS144">
        <v>38.062</v>
      </c>
      <c r="BT144">
        <v>37.385</v>
      </c>
      <c r="BU144">
        <v>36.125</v>
      </c>
      <c r="BV144">
        <v>35.752</v>
      </c>
      <c r="BW144">
        <v>1459.49258064516</v>
      </c>
      <c r="BX144">
        <v>40.51</v>
      </c>
      <c r="BY144">
        <v>0</v>
      </c>
      <c r="BZ144">
        <v>1557242898.5</v>
      </c>
      <c r="CA144">
        <v>2.32153846153846</v>
      </c>
      <c r="CB144">
        <v>-0.71934358467935</v>
      </c>
      <c r="CC144">
        <v>-7.40170952288216</v>
      </c>
      <c r="CD144">
        <v>16512.8807692308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-26.2856804878049</v>
      </c>
      <c r="CP144">
        <v>-2.58628013937278</v>
      </c>
      <c r="CQ144">
        <v>0.287689828927014</v>
      </c>
      <c r="CR144">
        <v>0</v>
      </c>
      <c r="CS144">
        <v>2.1857</v>
      </c>
      <c r="CT144">
        <v>0</v>
      </c>
      <c r="CU144">
        <v>0</v>
      </c>
      <c r="CV144">
        <v>0</v>
      </c>
      <c r="CW144">
        <v>0.600187243902439</v>
      </c>
      <c r="CX144">
        <v>0.0124052404181192</v>
      </c>
      <c r="CY144">
        <v>0.00139397229878499</v>
      </c>
      <c r="CZ144">
        <v>1</v>
      </c>
      <c r="DA144">
        <v>1</v>
      </c>
      <c r="DB144">
        <v>3</v>
      </c>
      <c r="DC144" t="s">
        <v>251</v>
      </c>
      <c r="DD144">
        <v>1.85549</v>
      </c>
      <c r="DE144">
        <v>1.85349</v>
      </c>
      <c r="DF144">
        <v>1.85455</v>
      </c>
      <c r="DG144">
        <v>1.85898</v>
      </c>
      <c r="DH144">
        <v>1.85338</v>
      </c>
      <c r="DI144">
        <v>1.85776</v>
      </c>
      <c r="DJ144">
        <v>1.85496</v>
      </c>
      <c r="DK144">
        <v>1.85364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184.642</v>
      </c>
      <c r="EC144">
        <v>442.251</v>
      </c>
      <c r="ED144">
        <v>18.4404</v>
      </c>
      <c r="EE144">
        <v>16.6416</v>
      </c>
      <c r="EF144">
        <v>30.0002</v>
      </c>
      <c r="EG144">
        <v>16.5486</v>
      </c>
      <c r="EH144">
        <v>16.4907</v>
      </c>
      <c r="EI144">
        <v>19.682</v>
      </c>
      <c r="EJ144">
        <v>18.9335</v>
      </c>
      <c r="EK144">
        <v>100</v>
      </c>
      <c r="EL144">
        <v>18.4473</v>
      </c>
      <c r="EM144">
        <v>405</v>
      </c>
      <c r="EN144">
        <v>13.2329</v>
      </c>
      <c r="EO144">
        <v>102.573</v>
      </c>
      <c r="EP144">
        <v>102.972</v>
      </c>
    </row>
    <row r="145" spans="1:146">
      <c r="A145">
        <v>129</v>
      </c>
      <c r="B145">
        <v>1557242876.6</v>
      </c>
      <c r="C145">
        <v>256</v>
      </c>
      <c r="D145" t="s">
        <v>511</v>
      </c>
      <c r="E145" t="s">
        <v>512</v>
      </c>
      <c r="H145">
        <v>1557242866.26129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-0.0421422441932485</v>
      </c>
      <c r="AF145">
        <v>0.0473083609702802</v>
      </c>
      <c r="AG145">
        <v>3.5186193958589</v>
      </c>
      <c r="AH145">
        <v>298</v>
      </c>
      <c r="AI145">
        <v>60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1557242866.26129</v>
      </c>
      <c r="AU145">
        <v>352.100290322581</v>
      </c>
      <c r="AV145">
        <v>378.460774193548</v>
      </c>
      <c r="AW145">
        <v>13.8775161290323</v>
      </c>
      <c r="AX145">
        <v>13.2769064516129</v>
      </c>
      <c r="AY145">
        <v>500.018290322581</v>
      </c>
      <c r="AZ145">
        <v>101.569419354839</v>
      </c>
      <c r="BA145">
        <v>0.199998806451613</v>
      </c>
      <c r="BB145">
        <v>19.9749967741935</v>
      </c>
      <c r="BC145">
        <v>19.9291806451613</v>
      </c>
      <c r="BD145">
        <v>999.9</v>
      </c>
      <c r="BE145">
        <v>0</v>
      </c>
      <c r="BF145">
        <v>0</v>
      </c>
      <c r="BG145">
        <v>10005.774516129</v>
      </c>
      <c r="BH145">
        <v>0</v>
      </c>
      <c r="BI145">
        <v>28.472635483871</v>
      </c>
      <c r="BJ145">
        <v>1500.00387096774</v>
      </c>
      <c r="BK145">
        <v>0.972994096774194</v>
      </c>
      <c r="BL145">
        <v>0.0270059129032258</v>
      </c>
      <c r="BM145">
        <v>0</v>
      </c>
      <c r="BN145">
        <v>2.36817419354839</v>
      </c>
      <c r="BO145">
        <v>0</v>
      </c>
      <c r="BP145">
        <v>16513.1225806452</v>
      </c>
      <c r="BQ145">
        <v>13122.0032258065</v>
      </c>
      <c r="BR145">
        <v>36.066064516129</v>
      </c>
      <c r="BS145">
        <v>38.062</v>
      </c>
      <c r="BT145">
        <v>37.391</v>
      </c>
      <c r="BU145">
        <v>36.125</v>
      </c>
      <c r="BV145">
        <v>35.752</v>
      </c>
      <c r="BW145">
        <v>1459.49322580645</v>
      </c>
      <c r="BX145">
        <v>40.51</v>
      </c>
      <c r="BY145">
        <v>0</v>
      </c>
      <c r="BZ145">
        <v>1557242900.9</v>
      </c>
      <c r="CA145">
        <v>2.33022307692308</v>
      </c>
      <c r="CB145">
        <v>-0.857169230514548</v>
      </c>
      <c r="CC145">
        <v>-0.485470193895825</v>
      </c>
      <c r="CD145">
        <v>16512.7769230769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-26.3573975609756</v>
      </c>
      <c r="CP145">
        <v>-2.58990313588841</v>
      </c>
      <c r="CQ145">
        <v>0.289749320997378</v>
      </c>
      <c r="CR145">
        <v>0</v>
      </c>
      <c r="CS145">
        <v>2.303</v>
      </c>
      <c r="CT145">
        <v>0</v>
      </c>
      <c r="CU145">
        <v>0</v>
      </c>
      <c r="CV145">
        <v>0</v>
      </c>
      <c r="CW145">
        <v>0.600564853658537</v>
      </c>
      <c r="CX145">
        <v>0.0113373658536593</v>
      </c>
      <c r="CY145">
        <v>0.00130935064078932</v>
      </c>
      <c r="CZ145">
        <v>1</v>
      </c>
      <c r="DA145">
        <v>1</v>
      </c>
      <c r="DB145">
        <v>3</v>
      </c>
      <c r="DC145" t="s">
        <v>251</v>
      </c>
      <c r="DD145">
        <v>1.85548</v>
      </c>
      <c r="DE145">
        <v>1.85349</v>
      </c>
      <c r="DF145">
        <v>1.85455</v>
      </c>
      <c r="DG145">
        <v>1.85898</v>
      </c>
      <c r="DH145">
        <v>1.85341</v>
      </c>
      <c r="DI145">
        <v>1.85776</v>
      </c>
      <c r="DJ145">
        <v>1.85497</v>
      </c>
      <c r="DK145">
        <v>1.85364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184.948</v>
      </c>
      <c r="EC145">
        <v>442.034</v>
      </c>
      <c r="ED145">
        <v>18.4447</v>
      </c>
      <c r="EE145">
        <v>16.6416</v>
      </c>
      <c r="EF145">
        <v>30.0001</v>
      </c>
      <c r="EG145">
        <v>16.5486</v>
      </c>
      <c r="EH145">
        <v>16.4907</v>
      </c>
      <c r="EI145">
        <v>19.7894</v>
      </c>
      <c r="EJ145">
        <v>18.9335</v>
      </c>
      <c r="EK145">
        <v>100</v>
      </c>
      <c r="EL145">
        <v>18.4473</v>
      </c>
      <c r="EM145">
        <v>405</v>
      </c>
      <c r="EN145">
        <v>13.2275</v>
      </c>
      <c r="EO145">
        <v>102.572</v>
      </c>
      <c r="EP145">
        <v>102.972</v>
      </c>
    </row>
    <row r="146" spans="1:146">
      <c r="A146">
        <v>130</v>
      </c>
      <c r="B146">
        <v>1557242878.6</v>
      </c>
      <c r="C146">
        <v>258</v>
      </c>
      <c r="D146" t="s">
        <v>513</v>
      </c>
      <c r="E146" t="s">
        <v>514</v>
      </c>
      <c r="H146">
        <v>1557242868.26129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-0.0421342273823384</v>
      </c>
      <c r="AF146">
        <v>0.0472993613977224</v>
      </c>
      <c r="AG146">
        <v>3.51809124559162</v>
      </c>
      <c r="AH146">
        <v>298</v>
      </c>
      <c r="AI146">
        <v>60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1557242868.26129</v>
      </c>
      <c r="AU146">
        <v>355.364387096774</v>
      </c>
      <c r="AV146">
        <v>381.790741935484</v>
      </c>
      <c r="AW146">
        <v>13.8785225806452</v>
      </c>
      <c r="AX146">
        <v>13.2777161290323</v>
      </c>
      <c r="AY146">
        <v>500.02664516129</v>
      </c>
      <c r="AZ146">
        <v>101.569548387097</v>
      </c>
      <c r="BA146">
        <v>0.200022612903226</v>
      </c>
      <c r="BB146">
        <v>19.9779161290323</v>
      </c>
      <c r="BC146">
        <v>19.9324935483871</v>
      </c>
      <c r="BD146">
        <v>999.9</v>
      </c>
      <c r="BE146">
        <v>0</v>
      </c>
      <c r="BF146">
        <v>0</v>
      </c>
      <c r="BG146">
        <v>10003.8583870968</v>
      </c>
      <c r="BH146">
        <v>0</v>
      </c>
      <c r="BI146">
        <v>28.4008032258065</v>
      </c>
      <c r="BJ146">
        <v>1499.99677419355</v>
      </c>
      <c r="BK146">
        <v>0.972994096774194</v>
      </c>
      <c r="BL146">
        <v>0.0270059129032258</v>
      </c>
      <c r="BM146">
        <v>0</v>
      </c>
      <c r="BN146">
        <v>2.34151290322581</v>
      </c>
      <c r="BO146">
        <v>0</v>
      </c>
      <c r="BP146">
        <v>16512.9709677419</v>
      </c>
      <c r="BQ146">
        <v>13121.9451612903</v>
      </c>
      <c r="BR146">
        <v>36.066064516129</v>
      </c>
      <c r="BS146">
        <v>38.062</v>
      </c>
      <c r="BT146">
        <v>37.397</v>
      </c>
      <c r="BU146">
        <v>36.125</v>
      </c>
      <c r="BV146">
        <v>35.758</v>
      </c>
      <c r="BW146">
        <v>1459.48612903226</v>
      </c>
      <c r="BX146">
        <v>40.51</v>
      </c>
      <c r="BY146">
        <v>0</v>
      </c>
      <c r="BZ146">
        <v>1557242902.7</v>
      </c>
      <c r="CA146">
        <v>2.30587307692308</v>
      </c>
      <c r="CB146">
        <v>-0.27347350489555</v>
      </c>
      <c r="CC146">
        <v>1.22393153636947</v>
      </c>
      <c r="CD146">
        <v>16512.9153846154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-26.4184</v>
      </c>
      <c r="CP146">
        <v>-2.44619581881512</v>
      </c>
      <c r="CQ146">
        <v>0.281074524446245</v>
      </c>
      <c r="CR146">
        <v>0</v>
      </c>
      <c r="CS146">
        <v>2.0633</v>
      </c>
      <c r="CT146">
        <v>0</v>
      </c>
      <c r="CU146">
        <v>0</v>
      </c>
      <c r="CV146">
        <v>0</v>
      </c>
      <c r="CW146">
        <v>0.600787682926829</v>
      </c>
      <c r="CX146">
        <v>0.00798959581881603</v>
      </c>
      <c r="CY146">
        <v>0.00113223867256853</v>
      </c>
      <c r="CZ146">
        <v>1</v>
      </c>
      <c r="DA146">
        <v>1</v>
      </c>
      <c r="DB146">
        <v>3</v>
      </c>
      <c r="DC146" t="s">
        <v>251</v>
      </c>
      <c r="DD146">
        <v>1.85547</v>
      </c>
      <c r="DE146">
        <v>1.8535</v>
      </c>
      <c r="DF146">
        <v>1.85455</v>
      </c>
      <c r="DG146">
        <v>1.85898</v>
      </c>
      <c r="DH146">
        <v>1.8534</v>
      </c>
      <c r="DI146">
        <v>1.85776</v>
      </c>
      <c r="DJ146">
        <v>1.85495</v>
      </c>
      <c r="DK146">
        <v>1.85364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185.228</v>
      </c>
      <c r="EC146">
        <v>442.126</v>
      </c>
      <c r="ED146">
        <v>18.4505</v>
      </c>
      <c r="EE146">
        <v>16.6416</v>
      </c>
      <c r="EF146">
        <v>30.0002</v>
      </c>
      <c r="EG146">
        <v>16.5489</v>
      </c>
      <c r="EH146">
        <v>16.4913</v>
      </c>
      <c r="EI146">
        <v>19.9063</v>
      </c>
      <c r="EJ146">
        <v>18.9335</v>
      </c>
      <c r="EK146">
        <v>100</v>
      </c>
      <c r="EL146">
        <v>18.4523</v>
      </c>
      <c r="EM146">
        <v>410</v>
      </c>
      <c r="EN146">
        <v>13.2207</v>
      </c>
      <c r="EO146">
        <v>102.572</v>
      </c>
      <c r="EP146">
        <v>102.972</v>
      </c>
    </row>
    <row r="147" spans="1:146">
      <c r="A147">
        <v>131</v>
      </c>
      <c r="B147">
        <v>1557242880.6</v>
      </c>
      <c r="C147">
        <v>260</v>
      </c>
      <c r="D147" t="s">
        <v>515</v>
      </c>
      <c r="E147" t="s">
        <v>516</v>
      </c>
      <c r="H147">
        <v>1557242870.26129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-0.0421326107221679</v>
      </c>
      <c r="AF147">
        <v>0.0472975465550537</v>
      </c>
      <c r="AG147">
        <v>3.51798473514436</v>
      </c>
      <c r="AH147">
        <v>298</v>
      </c>
      <c r="AI147">
        <v>60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1557242870.26129</v>
      </c>
      <c r="AU147">
        <v>358.626387096774</v>
      </c>
      <c r="AV147">
        <v>385.160322580645</v>
      </c>
      <c r="AW147">
        <v>13.8795451612903</v>
      </c>
      <c r="AX147">
        <v>13.2786838709677</v>
      </c>
      <c r="AY147">
        <v>500.022129032258</v>
      </c>
      <c r="AZ147">
        <v>101.569741935484</v>
      </c>
      <c r="BA147">
        <v>0.200002483870968</v>
      </c>
      <c r="BB147">
        <v>19.9806161290323</v>
      </c>
      <c r="BC147">
        <v>19.9355548387097</v>
      </c>
      <c r="BD147">
        <v>999.9</v>
      </c>
      <c r="BE147">
        <v>0</v>
      </c>
      <c r="BF147">
        <v>0</v>
      </c>
      <c r="BG147">
        <v>10003.455483871</v>
      </c>
      <c r="BH147">
        <v>0</v>
      </c>
      <c r="BI147">
        <v>28.3348967741935</v>
      </c>
      <c r="BJ147">
        <v>1499.99</v>
      </c>
      <c r="BK147">
        <v>0.972994096774194</v>
      </c>
      <c r="BL147">
        <v>0.0270059129032258</v>
      </c>
      <c r="BM147">
        <v>0</v>
      </c>
      <c r="BN147">
        <v>2.3438935483871</v>
      </c>
      <c r="BO147">
        <v>0</v>
      </c>
      <c r="BP147">
        <v>16512.9032258065</v>
      </c>
      <c r="BQ147">
        <v>13121.8870967742</v>
      </c>
      <c r="BR147">
        <v>36.066064516129</v>
      </c>
      <c r="BS147">
        <v>38.062</v>
      </c>
      <c r="BT147">
        <v>37.403</v>
      </c>
      <c r="BU147">
        <v>36.125</v>
      </c>
      <c r="BV147">
        <v>35.762</v>
      </c>
      <c r="BW147">
        <v>1459.47935483871</v>
      </c>
      <c r="BX147">
        <v>40.51</v>
      </c>
      <c r="BY147">
        <v>0</v>
      </c>
      <c r="BZ147">
        <v>1557242904.5</v>
      </c>
      <c r="CA147">
        <v>2.30509615384615</v>
      </c>
      <c r="CB147">
        <v>-0.0256854706637373</v>
      </c>
      <c r="CC147">
        <v>3.82905970726417</v>
      </c>
      <c r="CD147">
        <v>16513.0615384615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-26.5264975609756</v>
      </c>
      <c r="CP147">
        <v>-2.34463275261331</v>
      </c>
      <c r="CQ147">
        <v>0.269231880734447</v>
      </c>
      <c r="CR147">
        <v>0</v>
      </c>
      <c r="CS147">
        <v>2.4231</v>
      </c>
      <c r="CT147">
        <v>0</v>
      </c>
      <c r="CU147">
        <v>0</v>
      </c>
      <c r="CV147">
        <v>0</v>
      </c>
      <c r="CW147">
        <v>0.600872902439024</v>
      </c>
      <c r="CX147">
        <v>0.00510832055749135</v>
      </c>
      <c r="CY147">
        <v>0.00107165936535819</v>
      </c>
      <c r="CZ147">
        <v>1</v>
      </c>
      <c r="DA147">
        <v>1</v>
      </c>
      <c r="DB147">
        <v>3</v>
      </c>
      <c r="DC147" t="s">
        <v>251</v>
      </c>
      <c r="DD147">
        <v>1.85547</v>
      </c>
      <c r="DE147">
        <v>1.8535</v>
      </c>
      <c r="DF147">
        <v>1.85455</v>
      </c>
      <c r="DG147">
        <v>1.85898</v>
      </c>
      <c r="DH147">
        <v>1.85337</v>
      </c>
      <c r="DI147">
        <v>1.85776</v>
      </c>
      <c r="DJ147">
        <v>1.85493</v>
      </c>
      <c r="DK147">
        <v>1.85364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185.077</v>
      </c>
      <c r="EC147">
        <v>442.235</v>
      </c>
      <c r="ED147">
        <v>18.4541</v>
      </c>
      <c r="EE147">
        <v>16.6416</v>
      </c>
      <c r="EF147">
        <v>30.0003</v>
      </c>
      <c r="EG147">
        <v>16.5496</v>
      </c>
      <c r="EH147">
        <v>16.492</v>
      </c>
      <c r="EI147">
        <v>20.0714</v>
      </c>
      <c r="EJ147">
        <v>18.9335</v>
      </c>
      <c r="EK147">
        <v>100</v>
      </c>
      <c r="EL147">
        <v>18.4523</v>
      </c>
      <c r="EM147">
        <v>415</v>
      </c>
      <c r="EN147">
        <v>13.2141</v>
      </c>
      <c r="EO147">
        <v>102.572</v>
      </c>
      <c r="EP147">
        <v>102.973</v>
      </c>
    </row>
    <row r="148" spans="1:146">
      <c r="A148">
        <v>132</v>
      </c>
      <c r="B148">
        <v>1557242882.6</v>
      </c>
      <c r="C148">
        <v>262</v>
      </c>
      <c r="D148" t="s">
        <v>517</v>
      </c>
      <c r="E148" t="s">
        <v>518</v>
      </c>
      <c r="H148">
        <v>1557242872.26129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-0.0421262147411446</v>
      </c>
      <c r="AF148">
        <v>0.0472903665060364</v>
      </c>
      <c r="AG148">
        <v>3.51756333441862</v>
      </c>
      <c r="AH148">
        <v>298</v>
      </c>
      <c r="AI148">
        <v>60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1557242872.26129</v>
      </c>
      <c r="AU148">
        <v>361.889935483871</v>
      </c>
      <c r="AV148">
        <v>388.489419354839</v>
      </c>
      <c r="AW148">
        <v>13.8806741935484</v>
      </c>
      <c r="AX148">
        <v>13.2796935483871</v>
      </c>
      <c r="AY148">
        <v>500.022774193548</v>
      </c>
      <c r="AZ148">
        <v>101.569870967742</v>
      </c>
      <c r="BA148">
        <v>0.200001967741936</v>
      </c>
      <c r="BB148">
        <v>19.9833903225807</v>
      </c>
      <c r="BC148">
        <v>19.9385741935484</v>
      </c>
      <c r="BD148">
        <v>999.9</v>
      </c>
      <c r="BE148">
        <v>0</v>
      </c>
      <c r="BF148">
        <v>0</v>
      </c>
      <c r="BG148">
        <v>10001.9241935484</v>
      </c>
      <c r="BH148">
        <v>0</v>
      </c>
      <c r="BI148">
        <v>28.2718451612903</v>
      </c>
      <c r="BJ148">
        <v>1499.98225806452</v>
      </c>
      <c r="BK148">
        <v>0.972993935483871</v>
      </c>
      <c r="BL148">
        <v>0.0270060580645161</v>
      </c>
      <c r="BM148">
        <v>0</v>
      </c>
      <c r="BN148">
        <v>2.32243548387097</v>
      </c>
      <c r="BO148">
        <v>0</v>
      </c>
      <c r="BP148">
        <v>16512.864516129</v>
      </c>
      <c r="BQ148">
        <v>13121.8161290323</v>
      </c>
      <c r="BR148">
        <v>36.066064516129</v>
      </c>
      <c r="BS148">
        <v>38.062</v>
      </c>
      <c r="BT148">
        <v>37.409</v>
      </c>
      <c r="BU148">
        <v>36.125</v>
      </c>
      <c r="BV148">
        <v>35.762</v>
      </c>
      <c r="BW148">
        <v>1459.47161290323</v>
      </c>
      <c r="BX148">
        <v>40.51</v>
      </c>
      <c r="BY148">
        <v>0</v>
      </c>
      <c r="BZ148">
        <v>1557242906.9</v>
      </c>
      <c r="CA148">
        <v>2.30355</v>
      </c>
      <c r="CB148">
        <v>-0.153876918404733</v>
      </c>
      <c r="CC148">
        <v>7.76752122743905</v>
      </c>
      <c r="CD148">
        <v>16512.9384615385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-26.5964634146341</v>
      </c>
      <c r="CP148">
        <v>-2.40304390243913</v>
      </c>
      <c r="CQ148">
        <v>0.275233635348888</v>
      </c>
      <c r="CR148">
        <v>0</v>
      </c>
      <c r="CS148">
        <v>2.4333</v>
      </c>
      <c r="CT148">
        <v>0</v>
      </c>
      <c r="CU148">
        <v>0</v>
      </c>
      <c r="CV148">
        <v>0</v>
      </c>
      <c r="CW148">
        <v>0.600965780487805</v>
      </c>
      <c r="CX148">
        <v>0.00382618118466867</v>
      </c>
      <c r="CY148">
        <v>0.00104963504719603</v>
      </c>
      <c r="CZ148">
        <v>1</v>
      </c>
      <c r="DA148">
        <v>1</v>
      </c>
      <c r="DB148">
        <v>3</v>
      </c>
      <c r="DC148" t="s">
        <v>251</v>
      </c>
      <c r="DD148">
        <v>1.85548</v>
      </c>
      <c r="DE148">
        <v>1.85349</v>
      </c>
      <c r="DF148">
        <v>1.85455</v>
      </c>
      <c r="DG148">
        <v>1.85898</v>
      </c>
      <c r="DH148">
        <v>1.85337</v>
      </c>
      <c r="DI148">
        <v>1.85776</v>
      </c>
      <c r="DJ148">
        <v>1.85494</v>
      </c>
      <c r="DK148">
        <v>1.85364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185.253</v>
      </c>
      <c r="EC148">
        <v>442.107</v>
      </c>
      <c r="ED148">
        <v>18.4562</v>
      </c>
      <c r="EE148">
        <v>16.6416</v>
      </c>
      <c r="EF148">
        <v>30.0002</v>
      </c>
      <c r="EG148">
        <v>16.5501</v>
      </c>
      <c r="EH148">
        <v>16.4922</v>
      </c>
      <c r="EI148">
        <v>20.1758</v>
      </c>
      <c r="EJ148">
        <v>18.9335</v>
      </c>
      <c r="EK148">
        <v>100</v>
      </c>
      <c r="EL148">
        <v>18.4523</v>
      </c>
      <c r="EM148">
        <v>415</v>
      </c>
      <c r="EN148">
        <v>13.207</v>
      </c>
      <c r="EO148">
        <v>102.572</v>
      </c>
      <c r="EP148">
        <v>102.973</v>
      </c>
    </row>
    <row r="149" spans="1:146">
      <c r="A149">
        <v>133</v>
      </c>
      <c r="B149">
        <v>1557242884.6</v>
      </c>
      <c r="C149">
        <v>264</v>
      </c>
      <c r="D149" t="s">
        <v>519</v>
      </c>
      <c r="E149" t="s">
        <v>520</v>
      </c>
      <c r="H149">
        <v>1557242874.26129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-0.0421315532018967</v>
      </c>
      <c r="AF149">
        <v>0.0472963593959054</v>
      </c>
      <c r="AG149">
        <v>3.51791506173579</v>
      </c>
      <c r="AH149">
        <v>298</v>
      </c>
      <c r="AI149">
        <v>60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1557242874.26129</v>
      </c>
      <c r="AU149">
        <v>365.155903225807</v>
      </c>
      <c r="AV149">
        <v>391.826548387097</v>
      </c>
      <c r="AW149">
        <v>13.8818258064516</v>
      </c>
      <c r="AX149">
        <v>13.2805967741935</v>
      </c>
      <c r="AY149">
        <v>500.025516129032</v>
      </c>
      <c r="AZ149">
        <v>101.570032258065</v>
      </c>
      <c r="BA149">
        <v>0.199990129032258</v>
      </c>
      <c r="BB149">
        <v>19.986664516129</v>
      </c>
      <c r="BC149">
        <v>19.9415774193548</v>
      </c>
      <c r="BD149">
        <v>999.9</v>
      </c>
      <c r="BE149">
        <v>0</v>
      </c>
      <c r="BF149">
        <v>0</v>
      </c>
      <c r="BG149">
        <v>10003.1758064516</v>
      </c>
      <c r="BH149">
        <v>0</v>
      </c>
      <c r="BI149">
        <v>28.2067838709677</v>
      </c>
      <c r="BJ149">
        <v>1499.98322580645</v>
      </c>
      <c r="BK149">
        <v>0.972993935483871</v>
      </c>
      <c r="BL149">
        <v>0.0270060580645161</v>
      </c>
      <c r="BM149">
        <v>0</v>
      </c>
      <c r="BN149">
        <v>2.31628064516129</v>
      </c>
      <c r="BO149">
        <v>0</v>
      </c>
      <c r="BP149">
        <v>16512.9870967742</v>
      </c>
      <c r="BQ149">
        <v>13121.8258064516</v>
      </c>
      <c r="BR149">
        <v>36.0680967741935</v>
      </c>
      <c r="BS149">
        <v>38.062</v>
      </c>
      <c r="BT149">
        <v>37.415</v>
      </c>
      <c r="BU149">
        <v>36.125</v>
      </c>
      <c r="BV149">
        <v>35.768</v>
      </c>
      <c r="BW149">
        <v>1459.47258064516</v>
      </c>
      <c r="BX149">
        <v>40.51</v>
      </c>
      <c r="BY149">
        <v>0</v>
      </c>
      <c r="BZ149">
        <v>1557242908.7</v>
      </c>
      <c r="CA149">
        <v>2.30485</v>
      </c>
      <c r="CB149">
        <v>-0.0150119645016947</v>
      </c>
      <c r="CC149">
        <v>10.1777776123371</v>
      </c>
      <c r="CD149">
        <v>16513.2884615385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-26.6620048780488</v>
      </c>
      <c r="CP149">
        <v>-2.31194425087105</v>
      </c>
      <c r="CQ149">
        <v>0.26964746266662</v>
      </c>
      <c r="CR149">
        <v>0</v>
      </c>
      <c r="CS149">
        <v>2.4856</v>
      </c>
      <c r="CT149">
        <v>0</v>
      </c>
      <c r="CU149">
        <v>0</v>
      </c>
      <c r="CV149">
        <v>0</v>
      </c>
      <c r="CW149">
        <v>0.601170829268293</v>
      </c>
      <c r="CX149">
        <v>0.00538570034843207</v>
      </c>
      <c r="CY149">
        <v>0.00114633155937601</v>
      </c>
      <c r="CZ149">
        <v>1</v>
      </c>
      <c r="DA149">
        <v>1</v>
      </c>
      <c r="DB149">
        <v>3</v>
      </c>
      <c r="DC149" t="s">
        <v>251</v>
      </c>
      <c r="DD149">
        <v>1.85548</v>
      </c>
      <c r="DE149">
        <v>1.85349</v>
      </c>
      <c r="DF149">
        <v>1.85455</v>
      </c>
      <c r="DG149">
        <v>1.85898</v>
      </c>
      <c r="DH149">
        <v>1.85339</v>
      </c>
      <c r="DI149">
        <v>1.85776</v>
      </c>
      <c r="DJ149">
        <v>1.85495</v>
      </c>
      <c r="DK149">
        <v>1.85364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184.974</v>
      </c>
      <c r="EC149">
        <v>442.194</v>
      </c>
      <c r="ED149">
        <v>18.4576</v>
      </c>
      <c r="EE149">
        <v>16.6419</v>
      </c>
      <c r="EF149">
        <v>30.0002</v>
      </c>
      <c r="EG149">
        <v>16.5501</v>
      </c>
      <c r="EH149">
        <v>16.4922</v>
      </c>
      <c r="EI149">
        <v>20.2939</v>
      </c>
      <c r="EJ149">
        <v>19.227</v>
      </c>
      <c r="EK149">
        <v>100</v>
      </c>
      <c r="EL149">
        <v>18.4547</v>
      </c>
      <c r="EM149">
        <v>420</v>
      </c>
      <c r="EN149">
        <v>13.2016</v>
      </c>
      <c r="EO149">
        <v>102.573</v>
      </c>
      <c r="EP149">
        <v>102.973</v>
      </c>
    </row>
    <row r="150" spans="1:146">
      <c r="A150">
        <v>134</v>
      </c>
      <c r="B150">
        <v>1557242886.6</v>
      </c>
      <c r="C150">
        <v>266</v>
      </c>
      <c r="D150" t="s">
        <v>521</v>
      </c>
      <c r="E150" t="s">
        <v>522</v>
      </c>
      <c r="H150">
        <v>1557242876.26129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-0.0421467378379546</v>
      </c>
      <c r="AF150">
        <v>0.0473134054801277</v>
      </c>
      <c r="AG150">
        <v>3.51891542313605</v>
      </c>
      <c r="AH150">
        <v>298</v>
      </c>
      <c r="AI150">
        <v>60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1557242876.26129</v>
      </c>
      <c r="AU150">
        <v>368.416774193548</v>
      </c>
      <c r="AV150">
        <v>395.197451612903</v>
      </c>
      <c r="AW150">
        <v>13.883</v>
      </c>
      <c r="AX150">
        <v>13.2815193548387</v>
      </c>
      <c r="AY150">
        <v>500.023580645161</v>
      </c>
      <c r="AZ150">
        <v>101.570193548387</v>
      </c>
      <c r="BA150">
        <v>0.199972935483871</v>
      </c>
      <c r="BB150">
        <v>19.9900709677419</v>
      </c>
      <c r="BC150">
        <v>19.9442741935484</v>
      </c>
      <c r="BD150">
        <v>999.9</v>
      </c>
      <c r="BE150">
        <v>0</v>
      </c>
      <c r="BF150">
        <v>0</v>
      </c>
      <c r="BG150">
        <v>10006.7651612903</v>
      </c>
      <c r="BH150">
        <v>0</v>
      </c>
      <c r="BI150">
        <v>28.1423451612903</v>
      </c>
      <c r="BJ150">
        <v>1499.98483870968</v>
      </c>
      <c r="BK150">
        <v>0.972993935483871</v>
      </c>
      <c r="BL150">
        <v>0.0270060580645161</v>
      </c>
      <c r="BM150">
        <v>0</v>
      </c>
      <c r="BN150">
        <v>2.31721935483871</v>
      </c>
      <c r="BO150">
        <v>0</v>
      </c>
      <c r="BP150">
        <v>16513.2161290323</v>
      </c>
      <c r="BQ150">
        <v>13121.8387096774</v>
      </c>
      <c r="BR150">
        <v>36.0741935483871</v>
      </c>
      <c r="BS150">
        <v>38.062</v>
      </c>
      <c r="BT150">
        <v>37.421</v>
      </c>
      <c r="BU150">
        <v>36.125</v>
      </c>
      <c r="BV150">
        <v>35.774</v>
      </c>
      <c r="BW150">
        <v>1459.47419354839</v>
      </c>
      <c r="BX150">
        <v>40.51</v>
      </c>
      <c r="BY150">
        <v>0</v>
      </c>
      <c r="BZ150">
        <v>1557242910.5</v>
      </c>
      <c r="CA150">
        <v>2.27965769230769</v>
      </c>
      <c r="CB150">
        <v>0.347401710210347</v>
      </c>
      <c r="CC150">
        <v>10.0376066657979</v>
      </c>
      <c r="CD150">
        <v>16513.6692307692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-26.773356097561</v>
      </c>
      <c r="CP150">
        <v>-2.20946759581843</v>
      </c>
      <c r="CQ150">
        <v>0.256502461404803</v>
      </c>
      <c r="CR150">
        <v>0</v>
      </c>
      <c r="CS150">
        <v>2.3713</v>
      </c>
      <c r="CT150">
        <v>0</v>
      </c>
      <c r="CU150">
        <v>0</v>
      </c>
      <c r="CV150">
        <v>0</v>
      </c>
      <c r="CW150">
        <v>0.601453731707317</v>
      </c>
      <c r="CX150">
        <v>0.00503606968641097</v>
      </c>
      <c r="CY150">
        <v>0.00114024124585579</v>
      </c>
      <c r="CZ150">
        <v>1</v>
      </c>
      <c r="DA150">
        <v>1</v>
      </c>
      <c r="DB150">
        <v>3</v>
      </c>
      <c r="DC150" t="s">
        <v>251</v>
      </c>
      <c r="DD150">
        <v>1.85548</v>
      </c>
      <c r="DE150">
        <v>1.85349</v>
      </c>
      <c r="DF150">
        <v>1.85455</v>
      </c>
      <c r="DG150">
        <v>1.85898</v>
      </c>
      <c r="DH150">
        <v>1.85338</v>
      </c>
      <c r="DI150">
        <v>1.85776</v>
      </c>
      <c r="DJ150">
        <v>1.85496</v>
      </c>
      <c r="DK150">
        <v>1.85364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184.92</v>
      </c>
      <c r="EC150">
        <v>442.151</v>
      </c>
      <c r="ED150">
        <v>18.458</v>
      </c>
      <c r="EE150">
        <v>16.6426</v>
      </c>
      <c r="EF150">
        <v>30.0002</v>
      </c>
      <c r="EG150">
        <v>16.5501</v>
      </c>
      <c r="EH150">
        <v>16.4922</v>
      </c>
      <c r="EI150">
        <v>20.4587</v>
      </c>
      <c r="EJ150">
        <v>19.227</v>
      </c>
      <c r="EK150">
        <v>100</v>
      </c>
      <c r="EL150">
        <v>18.4547</v>
      </c>
      <c r="EM150">
        <v>425</v>
      </c>
      <c r="EN150">
        <v>13.1973</v>
      </c>
      <c r="EO150">
        <v>102.573</v>
      </c>
      <c r="EP150">
        <v>102.973</v>
      </c>
    </row>
    <row r="151" spans="1:146">
      <c r="A151">
        <v>135</v>
      </c>
      <c r="B151">
        <v>1557242888.6</v>
      </c>
      <c r="C151">
        <v>268</v>
      </c>
      <c r="D151" t="s">
        <v>523</v>
      </c>
      <c r="E151" t="s">
        <v>524</v>
      </c>
      <c r="H151">
        <v>1557242878.26129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-0.042148662247736</v>
      </c>
      <c r="AF151">
        <v>0.0473155657986948</v>
      </c>
      <c r="AG151">
        <v>3.5190421938173</v>
      </c>
      <c r="AH151">
        <v>297</v>
      </c>
      <c r="AI151">
        <v>59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1557242878.26129</v>
      </c>
      <c r="AU151">
        <v>371.678967741936</v>
      </c>
      <c r="AV151">
        <v>398.517387096774</v>
      </c>
      <c r="AW151">
        <v>13.884235483871</v>
      </c>
      <c r="AX151">
        <v>13.2823064516129</v>
      </c>
      <c r="AY151">
        <v>500.022225806452</v>
      </c>
      <c r="AZ151">
        <v>101.570322580645</v>
      </c>
      <c r="BA151">
        <v>0.199988870967742</v>
      </c>
      <c r="BB151">
        <v>19.9934967741935</v>
      </c>
      <c r="BC151">
        <v>19.9478967741936</v>
      </c>
      <c r="BD151">
        <v>999.9</v>
      </c>
      <c r="BE151">
        <v>0</v>
      </c>
      <c r="BF151">
        <v>0</v>
      </c>
      <c r="BG151">
        <v>10007.2093548387</v>
      </c>
      <c r="BH151">
        <v>0</v>
      </c>
      <c r="BI151">
        <v>28.0873064516129</v>
      </c>
      <c r="BJ151">
        <v>1499.99322580645</v>
      </c>
      <c r="BK151">
        <v>0.972993935483871</v>
      </c>
      <c r="BL151">
        <v>0.0270060580645161</v>
      </c>
      <c r="BM151">
        <v>0</v>
      </c>
      <c r="BN151">
        <v>2.32431935483871</v>
      </c>
      <c r="BO151">
        <v>0</v>
      </c>
      <c r="BP151">
        <v>16513.6322580645</v>
      </c>
      <c r="BQ151">
        <v>13121.9129032258</v>
      </c>
      <c r="BR151">
        <v>36.0782580645161</v>
      </c>
      <c r="BS151">
        <v>38.062</v>
      </c>
      <c r="BT151">
        <v>37.427</v>
      </c>
      <c r="BU151">
        <v>36.125</v>
      </c>
      <c r="BV151">
        <v>35.778</v>
      </c>
      <c r="BW151">
        <v>1459.48225806452</v>
      </c>
      <c r="BX151">
        <v>40.51</v>
      </c>
      <c r="BY151">
        <v>0</v>
      </c>
      <c r="BZ151">
        <v>1557242912.9</v>
      </c>
      <c r="CA151">
        <v>2.29198461538462</v>
      </c>
      <c r="CB151">
        <v>0.269429056777505</v>
      </c>
      <c r="CC151">
        <v>19.8290596952944</v>
      </c>
      <c r="CD151">
        <v>16514.3076923077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-26.8363609756098</v>
      </c>
      <c r="CP151">
        <v>-2.24817282229932</v>
      </c>
      <c r="CQ151">
        <v>0.260321841964761</v>
      </c>
      <c r="CR151">
        <v>0</v>
      </c>
      <c r="CS151">
        <v>2.6195</v>
      </c>
      <c r="CT151">
        <v>0</v>
      </c>
      <c r="CU151">
        <v>0</v>
      </c>
      <c r="CV151">
        <v>0</v>
      </c>
      <c r="CW151">
        <v>0.601871707317073</v>
      </c>
      <c r="CX151">
        <v>0.00462675261324075</v>
      </c>
      <c r="CY151">
        <v>0.0011588878024757</v>
      </c>
      <c r="CZ151">
        <v>1</v>
      </c>
      <c r="DA151">
        <v>1</v>
      </c>
      <c r="DB151">
        <v>3</v>
      </c>
      <c r="DC151" t="s">
        <v>251</v>
      </c>
      <c r="DD151">
        <v>1.85549</v>
      </c>
      <c r="DE151">
        <v>1.85349</v>
      </c>
      <c r="DF151">
        <v>1.85455</v>
      </c>
      <c r="DG151">
        <v>1.85898</v>
      </c>
      <c r="DH151">
        <v>1.85339</v>
      </c>
      <c r="DI151">
        <v>1.85777</v>
      </c>
      <c r="DJ151">
        <v>1.85496</v>
      </c>
      <c r="DK151">
        <v>1.85364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185.492</v>
      </c>
      <c r="EC151">
        <v>442.035</v>
      </c>
      <c r="ED151">
        <v>18.4584</v>
      </c>
      <c r="EE151">
        <v>16.6431</v>
      </c>
      <c r="EF151">
        <v>30.0002</v>
      </c>
      <c r="EG151">
        <v>16.5501</v>
      </c>
      <c r="EH151">
        <v>16.4922</v>
      </c>
      <c r="EI151">
        <v>20.5639</v>
      </c>
      <c r="EJ151">
        <v>19.227</v>
      </c>
      <c r="EK151">
        <v>100</v>
      </c>
      <c r="EL151">
        <v>18.3899</v>
      </c>
      <c r="EM151">
        <v>425</v>
      </c>
      <c r="EN151">
        <v>13.1922</v>
      </c>
      <c r="EO151">
        <v>102.572</v>
      </c>
      <c r="EP151">
        <v>102.972</v>
      </c>
    </row>
    <row r="152" spans="1:146">
      <c r="A152">
        <v>136</v>
      </c>
      <c r="B152">
        <v>1557242890.6</v>
      </c>
      <c r="C152">
        <v>270</v>
      </c>
      <c r="D152" t="s">
        <v>525</v>
      </c>
      <c r="E152" t="s">
        <v>526</v>
      </c>
      <c r="H152">
        <v>1557242880.26129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-0.0421263340212844</v>
      </c>
      <c r="AF152">
        <v>0.0472905004084429</v>
      </c>
      <c r="AG152">
        <v>3.51757119342647</v>
      </c>
      <c r="AH152">
        <v>297</v>
      </c>
      <c r="AI152">
        <v>59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1557242880.26129</v>
      </c>
      <c r="AU152">
        <v>374.94235483871</v>
      </c>
      <c r="AV152">
        <v>401.845612903226</v>
      </c>
      <c r="AW152">
        <v>13.8854032258065</v>
      </c>
      <c r="AX152">
        <v>13.2822580645161</v>
      </c>
      <c r="AY152">
        <v>500.026483870968</v>
      </c>
      <c r="AZ152">
        <v>101.570548387097</v>
      </c>
      <c r="BA152">
        <v>0.200032064516129</v>
      </c>
      <c r="BB152">
        <v>19.9969032258065</v>
      </c>
      <c r="BC152">
        <v>19.9521903225806</v>
      </c>
      <c r="BD152">
        <v>999.9</v>
      </c>
      <c r="BE152">
        <v>0</v>
      </c>
      <c r="BF152">
        <v>0</v>
      </c>
      <c r="BG152">
        <v>10001.8858064516</v>
      </c>
      <c r="BH152">
        <v>0</v>
      </c>
      <c r="BI152">
        <v>28.0444419354839</v>
      </c>
      <c r="BJ152">
        <v>1500.01032258065</v>
      </c>
      <c r="BK152">
        <v>0.972994258064516</v>
      </c>
      <c r="BL152">
        <v>0.0270057677419355</v>
      </c>
      <c r="BM152">
        <v>0</v>
      </c>
      <c r="BN152">
        <v>2.3321064516129</v>
      </c>
      <c r="BO152">
        <v>0</v>
      </c>
      <c r="BP152">
        <v>16514.3161290323</v>
      </c>
      <c r="BQ152">
        <v>13122.064516129</v>
      </c>
      <c r="BR152">
        <v>36.0802903225806</v>
      </c>
      <c r="BS152">
        <v>38.062</v>
      </c>
      <c r="BT152">
        <v>37.431</v>
      </c>
      <c r="BU152">
        <v>36.129</v>
      </c>
      <c r="BV152">
        <v>35.784</v>
      </c>
      <c r="BW152">
        <v>1459.49935483871</v>
      </c>
      <c r="BX152">
        <v>40.51</v>
      </c>
      <c r="BY152">
        <v>0</v>
      </c>
      <c r="BZ152">
        <v>1557242914.7</v>
      </c>
      <c r="CA152">
        <v>2.32316923076923</v>
      </c>
      <c r="CB152">
        <v>0.507726494740965</v>
      </c>
      <c r="CC152">
        <v>20.3179485973047</v>
      </c>
      <c r="CD152">
        <v>16514.9807692308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-26.8948024390244</v>
      </c>
      <c r="CP152">
        <v>-2.32519442508727</v>
      </c>
      <c r="CQ152">
        <v>0.266579493006518</v>
      </c>
      <c r="CR152">
        <v>0</v>
      </c>
      <c r="CS152">
        <v>2.6064</v>
      </c>
      <c r="CT152">
        <v>0</v>
      </c>
      <c r="CU152">
        <v>0</v>
      </c>
      <c r="CV152">
        <v>0</v>
      </c>
      <c r="CW152">
        <v>0.602967902439024</v>
      </c>
      <c r="CX152">
        <v>0.0186402857142858</v>
      </c>
      <c r="CY152">
        <v>0.00333854207120617</v>
      </c>
      <c r="CZ152">
        <v>1</v>
      </c>
      <c r="DA152">
        <v>1</v>
      </c>
      <c r="DB152">
        <v>3</v>
      </c>
      <c r="DC152" t="s">
        <v>251</v>
      </c>
      <c r="DD152">
        <v>1.8555</v>
      </c>
      <c r="DE152">
        <v>1.85349</v>
      </c>
      <c r="DF152">
        <v>1.85455</v>
      </c>
      <c r="DG152">
        <v>1.85898</v>
      </c>
      <c r="DH152">
        <v>1.85341</v>
      </c>
      <c r="DI152">
        <v>1.85777</v>
      </c>
      <c r="DJ152">
        <v>1.85496</v>
      </c>
      <c r="DK152">
        <v>1.85364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185.499</v>
      </c>
      <c r="EC152">
        <v>442.266</v>
      </c>
      <c r="ED152">
        <v>18.4492</v>
      </c>
      <c r="EE152">
        <v>16.6431</v>
      </c>
      <c r="EF152">
        <v>30.0001</v>
      </c>
      <c r="EG152">
        <v>16.5504</v>
      </c>
      <c r="EH152">
        <v>16.4922</v>
      </c>
      <c r="EI152">
        <v>20.6793</v>
      </c>
      <c r="EJ152">
        <v>19.227</v>
      </c>
      <c r="EK152">
        <v>100</v>
      </c>
      <c r="EL152">
        <v>18.3899</v>
      </c>
      <c r="EM152">
        <v>430</v>
      </c>
      <c r="EN152">
        <v>13.1819</v>
      </c>
      <c r="EO152">
        <v>102.573</v>
      </c>
      <c r="EP152">
        <v>102.972</v>
      </c>
    </row>
    <row r="153" spans="1:146">
      <c r="A153">
        <v>137</v>
      </c>
      <c r="B153">
        <v>1557242892.6</v>
      </c>
      <c r="C153">
        <v>272</v>
      </c>
      <c r="D153" t="s">
        <v>527</v>
      </c>
      <c r="E153" t="s">
        <v>528</v>
      </c>
      <c r="H153">
        <v>1557242882.26129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-0.042107033218897</v>
      </c>
      <c r="AF153">
        <v>0.0472688335669198</v>
      </c>
      <c r="AG153">
        <v>3.51629941926112</v>
      </c>
      <c r="AH153">
        <v>298</v>
      </c>
      <c r="AI153">
        <v>60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1557242882.26129</v>
      </c>
      <c r="AU153">
        <v>378.197774193548</v>
      </c>
      <c r="AV153">
        <v>405.216129032258</v>
      </c>
      <c r="AW153">
        <v>13.8865193548387</v>
      </c>
      <c r="AX153">
        <v>13.2811612903226</v>
      </c>
      <c r="AY153">
        <v>500.022774193548</v>
      </c>
      <c r="AZ153">
        <v>101.570709677419</v>
      </c>
      <c r="BA153">
        <v>0.200018096774194</v>
      </c>
      <c r="BB153">
        <v>19.9996419354839</v>
      </c>
      <c r="BC153">
        <v>19.9552064516129</v>
      </c>
      <c r="BD153">
        <v>999.9</v>
      </c>
      <c r="BE153">
        <v>0</v>
      </c>
      <c r="BF153">
        <v>0</v>
      </c>
      <c r="BG153">
        <v>9997.28741935484</v>
      </c>
      <c r="BH153">
        <v>0</v>
      </c>
      <c r="BI153">
        <v>28.0089290322581</v>
      </c>
      <c r="BJ153">
        <v>1500.01032258065</v>
      </c>
      <c r="BK153">
        <v>0.972994419354839</v>
      </c>
      <c r="BL153">
        <v>0.0270056225806452</v>
      </c>
      <c r="BM153">
        <v>0</v>
      </c>
      <c r="BN153">
        <v>2.32440967741935</v>
      </c>
      <c r="BO153">
        <v>0</v>
      </c>
      <c r="BP153">
        <v>16514.9870967742</v>
      </c>
      <c r="BQ153">
        <v>13122.064516129</v>
      </c>
      <c r="BR153">
        <v>36.0843548387097</v>
      </c>
      <c r="BS153">
        <v>38.0640322580645</v>
      </c>
      <c r="BT153">
        <v>37.433</v>
      </c>
      <c r="BU153">
        <v>36.135</v>
      </c>
      <c r="BV153">
        <v>35.786</v>
      </c>
      <c r="BW153">
        <v>1459.49967741936</v>
      </c>
      <c r="BX153">
        <v>40.51</v>
      </c>
      <c r="BY153">
        <v>0</v>
      </c>
      <c r="BZ153">
        <v>1557242916.5</v>
      </c>
      <c r="CA153">
        <v>2.32522692307692</v>
      </c>
      <c r="CB153">
        <v>0.271470082779002</v>
      </c>
      <c r="CC153">
        <v>24.7692306258605</v>
      </c>
      <c r="CD153">
        <v>16515.6269230769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-27.0095975609756</v>
      </c>
      <c r="CP153">
        <v>-2.49859024390217</v>
      </c>
      <c r="CQ153">
        <v>0.287495111719041</v>
      </c>
      <c r="CR153">
        <v>0</v>
      </c>
      <c r="CS153">
        <v>2.3304</v>
      </c>
      <c r="CT153">
        <v>0</v>
      </c>
      <c r="CU153">
        <v>0</v>
      </c>
      <c r="CV153">
        <v>0</v>
      </c>
      <c r="CW153">
        <v>0.605088414634146</v>
      </c>
      <c r="CX153">
        <v>0.048857226480833</v>
      </c>
      <c r="CY153">
        <v>0.00699351049353616</v>
      </c>
      <c r="CZ153">
        <v>1</v>
      </c>
      <c r="DA153">
        <v>1</v>
      </c>
      <c r="DB153">
        <v>3</v>
      </c>
      <c r="DC153" t="s">
        <v>251</v>
      </c>
      <c r="DD153">
        <v>1.8555</v>
      </c>
      <c r="DE153">
        <v>1.85349</v>
      </c>
      <c r="DF153">
        <v>1.85455</v>
      </c>
      <c r="DG153">
        <v>1.85898</v>
      </c>
      <c r="DH153">
        <v>1.85341</v>
      </c>
      <c r="DI153">
        <v>1.85776</v>
      </c>
      <c r="DJ153">
        <v>1.85497</v>
      </c>
      <c r="DK153">
        <v>1.85364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185.203</v>
      </c>
      <c r="EC153">
        <v>442.28</v>
      </c>
      <c r="ED153">
        <v>18.4219</v>
      </c>
      <c r="EE153">
        <v>16.6431</v>
      </c>
      <c r="EF153">
        <v>30.0002</v>
      </c>
      <c r="EG153">
        <v>16.5511</v>
      </c>
      <c r="EH153">
        <v>16.4922</v>
      </c>
      <c r="EI153">
        <v>20.8416</v>
      </c>
      <c r="EJ153">
        <v>19.5107</v>
      </c>
      <c r="EK153">
        <v>100</v>
      </c>
      <c r="EL153">
        <v>18.3899</v>
      </c>
      <c r="EM153">
        <v>435</v>
      </c>
      <c r="EN153">
        <v>13.1791</v>
      </c>
      <c r="EO153">
        <v>102.575</v>
      </c>
      <c r="EP153">
        <v>102.973</v>
      </c>
    </row>
    <row r="154" spans="1:146">
      <c r="A154">
        <v>138</v>
      </c>
      <c r="B154">
        <v>1557242894.6</v>
      </c>
      <c r="C154">
        <v>274</v>
      </c>
      <c r="D154" t="s">
        <v>529</v>
      </c>
      <c r="E154" t="s">
        <v>530</v>
      </c>
      <c r="H154">
        <v>1557242884.26129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-0.0421085133051082</v>
      </c>
      <c r="AF154">
        <v>0.0472704950933546</v>
      </c>
      <c r="AG154">
        <v>3.51639695285094</v>
      </c>
      <c r="AH154">
        <v>298</v>
      </c>
      <c r="AI154">
        <v>60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1557242884.26129</v>
      </c>
      <c r="AU154">
        <v>381.453741935484</v>
      </c>
      <c r="AV154">
        <v>408.540290322581</v>
      </c>
      <c r="AW154">
        <v>13.8875967741935</v>
      </c>
      <c r="AX154">
        <v>13.279535483871</v>
      </c>
      <c r="AY154">
        <v>500.018903225806</v>
      </c>
      <c r="AZ154">
        <v>101.570838709677</v>
      </c>
      <c r="BA154">
        <v>0.199983612903226</v>
      </c>
      <c r="BB154">
        <v>20.001764516129</v>
      </c>
      <c r="BC154">
        <v>19.9568677419355</v>
      </c>
      <c r="BD154">
        <v>999.9</v>
      </c>
      <c r="BE154">
        <v>0</v>
      </c>
      <c r="BF154">
        <v>0</v>
      </c>
      <c r="BG154">
        <v>9997.62612903226</v>
      </c>
      <c r="BH154">
        <v>0</v>
      </c>
      <c r="BI154">
        <v>27.9770709677419</v>
      </c>
      <c r="BJ154">
        <v>1500.00935483871</v>
      </c>
      <c r="BK154">
        <v>0.972994258064516</v>
      </c>
      <c r="BL154">
        <v>0.0270057677419355</v>
      </c>
      <c r="BM154">
        <v>0</v>
      </c>
      <c r="BN154">
        <v>2.34307741935484</v>
      </c>
      <c r="BO154">
        <v>0</v>
      </c>
      <c r="BP154">
        <v>16515.6580645161</v>
      </c>
      <c r="BQ154">
        <v>13122.0516129032</v>
      </c>
      <c r="BR154">
        <v>36.0884193548387</v>
      </c>
      <c r="BS154">
        <v>38.066064516129</v>
      </c>
      <c r="BT154">
        <v>37.435</v>
      </c>
      <c r="BU154">
        <v>36.139</v>
      </c>
      <c r="BV154">
        <v>35.792</v>
      </c>
      <c r="BW154">
        <v>1459.49870967742</v>
      </c>
      <c r="BX154">
        <v>40.51</v>
      </c>
      <c r="BY154">
        <v>0</v>
      </c>
      <c r="BZ154">
        <v>1557242918.9</v>
      </c>
      <c r="CA154">
        <v>2.33276923076923</v>
      </c>
      <c r="CB154">
        <v>0.174454689797375</v>
      </c>
      <c r="CC154">
        <v>32.3555554861025</v>
      </c>
      <c r="CD154">
        <v>16516.5923076923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-27.083187804878</v>
      </c>
      <c r="CP154">
        <v>-2.71349686411147</v>
      </c>
      <c r="CQ154">
        <v>0.304858787137884</v>
      </c>
      <c r="CR154">
        <v>0</v>
      </c>
      <c r="CS154">
        <v>2.6143</v>
      </c>
      <c r="CT154">
        <v>0</v>
      </c>
      <c r="CU154">
        <v>0</v>
      </c>
      <c r="CV154">
        <v>0</v>
      </c>
      <c r="CW154">
        <v>0.607770487804878</v>
      </c>
      <c r="CX154">
        <v>0.0829793937282215</v>
      </c>
      <c r="CY154">
        <v>0.0101123300567515</v>
      </c>
      <c r="CZ154">
        <v>1</v>
      </c>
      <c r="DA154">
        <v>1</v>
      </c>
      <c r="DB154">
        <v>3</v>
      </c>
      <c r="DC154" t="s">
        <v>251</v>
      </c>
      <c r="DD154">
        <v>1.8555</v>
      </c>
      <c r="DE154">
        <v>1.85349</v>
      </c>
      <c r="DF154">
        <v>1.85455</v>
      </c>
      <c r="DG154">
        <v>1.85898</v>
      </c>
      <c r="DH154">
        <v>1.85342</v>
      </c>
      <c r="DI154">
        <v>1.85777</v>
      </c>
      <c r="DJ154">
        <v>1.85498</v>
      </c>
      <c r="DK154">
        <v>1.85364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185.271</v>
      </c>
      <c r="EC154">
        <v>442.065</v>
      </c>
      <c r="ED154">
        <v>18.3974</v>
      </c>
      <c r="EE154">
        <v>16.6431</v>
      </c>
      <c r="EF154">
        <v>30.0002</v>
      </c>
      <c r="EG154">
        <v>16.5516</v>
      </c>
      <c r="EH154">
        <v>16.4924</v>
      </c>
      <c r="EI154">
        <v>20.9457</v>
      </c>
      <c r="EJ154">
        <v>19.5107</v>
      </c>
      <c r="EK154">
        <v>100</v>
      </c>
      <c r="EL154">
        <v>18.3816</v>
      </c>
      <c r="EM154">
        <v>435</v>
      </c>
      <c r="EN154">
        <v>13.1757</v>
      </c>
      <c r="EO154">
        <v>102.575</v>
      </c>
      <c r="EP154">
        <v>102.972</v>
      </c>
    </row>
    <row r="155" spans="1:146">
      <c r="A155">
        <v>139</v>
      </c>
      <c r="B155">
        <v>1557242896.6</v>
      </c>
      <c r="C155">
        <v>276</v>
      </c>
      <c r="D155" t="s">
        <v>531</v>
      </c>
      <c r="E155" t="s">
        <v>532</v>
      </c>
      <c r="H155">
        <v>1557242886.26129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-0.0420980636803553</v>
      </c>
      <c r="AF155">
        <v>0.047258764474132</v>
      </c>
      <c r="AG155">
        <v>3.51570832548122</v>
      </c>
      <c r="AH155">
        <v>298</v>
      </c>
      <c r="AI155">
        <v>60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1557242886.26129</v>
      </c>
      <c r="AU155">
        <v>384.715612903226</v>
      </c>
      <c r="AV155">
        <v>411.872161290323</v>
      </c>
      <c r="AW155">
        <v>13.8884741935484</v>
      </c>
      <c r="AX155">
        <v>13.2775129032258</v>
      </c>
      <c r="AY155">
        <v>500.020935483871</v>
      </c>
      <c r="AZ155">
        <v>101.571064516129</v>
      </c>
      <c r="BA155">
        <v>0.200004580645161</v>
      </c>
      <c r="BB155">
        <v>20.0036419354839</v>
      </c>
      <c r="BC155">
        <v>19.9583129032258</v>
      </c>
      <c r="BD155">
        <v>999.9</v>
      </c>
      <c r="BE155">
        <v>0</v>
      </c>
      <c r="BF155">
        <v>0</v>
      </c>
      <c r="BG155">
        <v>9995.12290322581</v>
      </c>
      <c r="BH155">
        <v>0</v>
      </c>
      <c r="BI155">
        <v>27.9481483870968</v>
      </c>
      <c r="BJ155">
        <v>1500.00903225806</v>
      </c>
      <c r="BK155">
        <v>0.972994258064516</v>
      </c>
      <c r="BL155">
        <v>0.0270057677419355</v>
      </c>
      <c r="BM155">
        <v>0</v>
      </c>
      <c r="BN155">
        <v>2.33487096774194</v>
      </c>
      <c r="BO155">
        <v>0</v>
      </c>
      <c r="BP155">
        <v>16516.3451612903</v>
      </c>
      <c r="BQ155">
        <v>13122.0580645161</v>
      </c>
      <c r="BR155">
        <v>36.0945161290323</v>
      </c>
      <c r="BS155">
        <v>38.0721612903226</v>
      </c>
      <c r="BT155">
        <v>37.437</v>
      </c>
      <c r="BU155">
        <v>36.143</v>
      </c>
      <c r="BV155">
        <v>35.798</v>
      </c>
      <c r="BW155">
        <v>1459.49838709677</v>
      </c>
      <c r="BX155">
        <v>40.51</v>
      </c>
      <c r="BY155">
        <v>0</v>
      </c>
      <c r="BZ155">
        <v>1557242920.7</v>
      </c>
      <c r="CA155">
        <v>2.36830384615385</v>
      </c>
      <c r="CB155">
        <v>0.661993151216807</v>
      </c>
      <c r="CC155">
        <v>28.0752136527163</v>
      </c>
      <c r="CD155">
        <v>16517.2615384615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-27.1482463414634</v>
      </c>
      <c r="CP155">
        <v>-2.69572682926824</v>
      </c>
      <c r="CQ155">
        <v>0.303713565392935</v>
      </c>
      <c r="CR155">
        <v>0</v>
      </c>
      <c r="CS155">
        <v>2.3088</v>
      </c>
      <c r="CT155">
        <v>0</v>
      </c>
      <c r="CU155">
        <v>0</v>
      </c>
      <c r="CV155">
        <v>0</v>
      </c>
      <c r="CW155">
        <v>0.610676463414634</v>
      </c>
      <c r="CX155">
        <v>0.109976529616723</v>
      </c>
      <c r="CY155">
        <v>0.0121623361525525</v>
      </c>
      <c r="CZ155">
        <v>0</v>
      </c>
      <c r="DA155">
        <v>0</v>
      </c>
      <c r="DB155">
        <v>3</v>
      </c>
      <c r="DC155" t="s">
        <v>272</v>
      </c>
      <c r="DD155">
        <v>1.85548</v>
      </c>
      <c r="DE155">
        <v>1.85349</v>
      </c>
      <c r="DF155">
        <v>1.85454</v>
      </c>
      <c r="DG155">
        <v>1.85898</v>
      </c>
      <c r="DH155">
        <v>1.85341</v>
      </c>
      <c r="DI155">
        <v>1.85777</v>
      </c>
      <c r="DJ155">
        <v>1.85499</v>
      </c>
      <c r="DK155">
        <v>1.85364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185.256</v>
      </c>
      <c r="EC155">
        <v>442.131</v>
      </c>
      <c r="ED155">
        <v>18.3859</v>
      </c>
      <c r="EE155">
        <v>16.6431</v>
      </c>
      <c r="EF155">
        <v>30.0002</v>
      </c>
      <c r="EG155">
        <v>16.5516</v>
      </c>
      <c r="EH155">
        <v>16.4931</v>
      </c>
      <c r="EI155">
        <v>21.0622</v>
      </c>
      <c r="EJ155">
        <v>19.5107</v>
      </c>
      <c r="EK155">
        <v>100</v>
      </c>
      <c r="EL155">
        <v>18.3816</v>
      </c>
      <c r="EM155">
        <v>440</v>
      </c>
      <c r="EN155">
        <v>13.1722</v>
      </c>
      <c r="EO155">
        <v>102.573</v>
      </c>
      <c r="EP155">
        <v>102.972</v>
      </c>
    </row>
    <row r="156" spans="1:146">
      <c r="A156">
        <v>140</v>
      </c>
      <c r="B156">
        <v>1557242898.6</v>
      </c>
      <c r="C156">
        <v>278</v>
      </c>
      <c r="D156" t="s">
        <v>533</v>
      </c>
      <c r="E156" t="s">
        <v>534</v>
      </c>
      <c r="H156">
        <v>1557242888.26129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-0.0420911044260677</v>
      </c>
      <c r="AF156">
        <v>0.0472509521015301</v>
      </c>
      <c r="AG156">
        <v>3.51524967896774</v>
      </c>
      <c r="AH156">
        <v>297</v>
      </c>
      <c r="AI156">
        <v>59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1557242888.26129</v>
      </c>
      <c r="AU156">
        <v>387.972</v>
      </c>
      <c r="AV156">
        <v>415.248548387097</v>
      </c>
      <c r="AW156">
        <v>13.8889548387097</v>
      </c>
      <c r="AX156">
        <v>13.2747838709677</v>
      </c>
      <c r="AY156">
        <v>500.019161290323</v>
      </c>
      <c r="AZ156">
        <v>101.571290322581</v>
      </c>
      <c r="BA156">
        <v>0.199996548387097</v>
      </c>
      <c r="BB156">
        <v>20.0055806451613</v>
      </c>
      <c r="BC156">
        <v>19.9603129032258</v>
      </c>
      <c r="BD156">
        <v>999.9</v>
      </c>
      <c r="BE156">
        <v>0</v>
      </c>
      <c r="BF156">
        <v>0</v>
      </c>
      <c r="BG156">
        <v>9993.44838709677</v>
      </c>
      <c r="BH156">
        <v>0</v>
      </c>
      <c r="BI156">
        <v>27.9206096774194</v>
      </c>
      <c r="BJ156">
        <v>1500.00838709677</v>
      </c>
      <c r="BK156">
        <v>0.972994096774194</v>
      </c>
      <c r="BL156">
        <v>0.0270059129032258</v>
      </c>
      <c r="BM156">
        <v>0</v>
      </c>
      <c r="BN156">
        <v>2.32688064516129</v>
      </c>
      <c r="BO156">
        <v>0</v>
      </c>
      <c r="BP156">
        <v>16516.9806451613</v>
      </c>
      <c r="BQ156">
        <v>13122.0516129032</v>
      </c>
      <c r="BR156">
        <v>36.1006129032258</v>
      </c>
      <c r="BS156">
        <v>38.0782580645161</v>
      </c>
      <c r="BT156">
        <v>37.437</v>
      </c>
      <c r="BU156">
        <v>36.149</v>
      </c>
      <c r="BV156">
        <v>35.8</v>
      </c>
      <c r="BW156">
        <v>1459.49806451613</v>
      </c>
      <c r="BX156">
        <v>40.51</v>
      </c>
      <c r="BY156">
        <v>0</v>
      </c>
      <c r="BZ156">
        <v>1557242922.5</v>
      </c>
      <c r="CA156">
        <v>2.34423461538462</v>
      </c>
      <c r="CB156">
        <v>0.0721469974947822</v>
      </c>
      <c r="CC156">
        <v>23.4051281871897</v>
      </c>
      <c r="CD156">
        <v>16518.0384615385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-27.2678975609756</v>
      </c>
      <c r="CP156">
        <v>-2.67310243902439</v>
      </c>
      <c r="CQ156">
        <v>0.301058267180879</v>
      </c>
      <c r="CR156">
        <v>0</v>
      </c>
      <c r="CS156">
        <v>2.2436</v>
      </c>
      <c r="CT156">
        <v>0</v>
      </c>
      <c r="CU156">
        <v>0</v>
      </c>
      <c r="CV156">
        <v>0</v>
      </c>
      <c r="CW156">
        <v>0.613873</v>
      </c>
      <c r="CX156">
        <v>0.128161463414634</v>
      </c>
      <c r="CY156">
        <v>0.0134782122086523</v>
      </c>
      <c r="CZ156">
        <v>0</v>
      </c>
      <c r="DA156">
        <v>0</v>
      </c>
      <c r="DB156">
        <v>3</v>
      </c>
      <c r="DC156" t="s">
        <v>272</v>
      </c>
      <c r="DD156">
        <v>1.85547</v>
      </c>
      <c r="DE156">
        <v>1.85349</v>
      </c>
      <c r="DF156">
        <v>1.85454</v>
      </c>
      <c r="DG156">
        <v>1.85898</v>
      </c>
      <c r="DH156">
        <v>1.85341</v>
      </c>
      <c r="DI156">
        <v>1.85777</v>
      </c>
      <c r="DJ156">
        <v>1.85499</v>
      </c>
      <c r="DK156">
        <v>1.85364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185.297</v>
      </c>
      <c r="EC156">
        <v>442.237</v>
      </c>
      <c r="ED156">
        <v>18.3782</v>
      </c>
      <c r="EE156">
        <v>16.6431</v>
      </c>
      <c r="EF156">
        <v>30.0001</v>
      </c>
      <c r="EG156">
        <v>16.5516</v>
      </c>
      <c r="EH156">
        <v>16.4936</v>
      </c>
      <c r="EI156">
        <v>21.2245</v>
      </c>
      <c r="EJ156">
        <v>19.5107</v>
      </c>
      <c r="EK156">
        <v>100</v>
      </c>
      <c r="EL156">
        <v>18.3702</v>
      </c>
      <c r="EM156">
        <v>445</v>
      </c>
      <c r="EN156">
        <v>13.1677</v>
      </c>
      <c r="EO156">
        <v>102.572</v>
      </c>
      <c r="EP156">
        <v>102.971</v>
      </c>
    </row>
    <row r="157" spans="1:146">
      <c r="A157">
        <v>141</v>
      </c>
      <c r="B157">
        <v>1557242900.6</v>
      </c>
      <c r="C157">
        <v>280</v>
      </c>
      <c r="D157" t="s">
        <v>535</v>
      </c>
      <c r="E157" t="s">
        <v>536</v>
      </c>
      <c r="H157">
        <v>1557242890.26129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-0.0420863731041895</v>
      </c>
      <c r="AF157">
        <v>0.0472456407782352</v>
      </c>
      <c r="AG157">
        <v>3.51493784799976</v>
      </c>
      <c r="AH157">
        <v>297</v>
      </c>
      <c r="AI157">
        <v>59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1557242890.26129</v>
      </c>
      <c r="AU157">
        <v>391.227419354839</v>
      </c>
      <c r="AV157">
        <v>418.579322580645</v>
      </c>
      <c r="AW157">
        <v>13.8891225806452</v>
      </c>
      <c r="AX157">
        <v>13.2712612903226</v>
      </c>
      <c r="AY157">
        <v>500.017161290323</v>
      </c>
      <c r="AZ157">
        <v>101.57135483871</v>
      </c>
      <c r="BA157">
        <v>0.200002741935484</v>
      </c>
      <c r="BB157">
        <v>20.0073935483871</v>
      </c>
      <c r="BC157">
        <v>19.9615709677419</v>
      </c>
      <c r="BD157">
        <v>999.9</v>
      </c>
      <c r="BE157">
        <v>0</v>
      </c>
      <c r="BF157">
        <v>0</v>
      </c>
      <c r="BG157">
        <v>9992.31870967742</v>
      </c>
      <c r="BH157">
        <v>0</v>
      </c>
      <c r="BI157">
        <v>27.8883064516129</v>
      </c>
      <c r="BJ157">
        <v>1500.00064516129</v>
      </c>
      <c r="BK157">
        <v>0.972993935483871</v>
      </c>
      <c r="BL157">
        <v>0.0270060580645161</v>
      </c>
      <c r="BM157">
        <v>0</v>
      </c>
      <c r="BN157">
        <v>2.34243870967742</v>
      </c>
      <c r="BO157">
        <v>0</v>
      </c>
      <c r="BP157">
        <v>16517.4806451613</v>
      </c>
      <c r="BQ157">
        <v>13121.9838709677</v>
      </c>
      <c r="BR157">
        <v>36.1067096774194</v>
      </c>
      <c r="BS157">
        <v>38.0843548387097</v>
      </c>
      <c r="BT157">
        <v>37.437</v>
      </c>
      <c r="BU157">
        <v>36.155</v>
      </c>
      <c r="BV157">
        <v>35.802</v>
      </c>
      <c r="BW157">
        <v>1459.49032258065</v>
      </c>
      <c r="BX157">
        <v>40.51</v>
      </c>
      <c r="BY157">
        <v>0</v>
      </c>
      <c r="BZ157">
        <v>1557242924.9</v>
      </c>
      <c r="CA157">
        <v>2.34270769230769</v>
      </c>
      <c r="CB157">
        <v>-0.230071811361635</v>
      </c>
      <c r="CC157">
        <v>16.0581197197563</v>
      </c>
      <c r="CD157">
        <v>16518.5807692308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-27.3475780487805</v>
      </c>
      <c r="CP157">
        <v>-2.77953240418111</v>
      </c>
      <c r="CQ157">
        <v>0.310963909373384</v>
      </c>
      <c r="CR157">
        <v>0</v>
      </c>
      <c r="CS157">
        <v>2.4682</v>
      </c>
      <c r="CT157">
        <v>0</v>
      </c>
      <c r="CU157">
        <v>0</v>
      </c>
      <c r="CV157">
        <v>0</v>
      </c>
      <c r="CW157">
        <v>0.617520414634146</v>
      </c>
      <c r="CX157">
        <v>0.140772439024387</v>
      </c>
      <c r="CY157">
        <v>0.0144344308258796</v>
      </c>
      <c r="CZ157">
        <v>0</v>
      </c>
      <c r="DA157">
        <v>0</v>
      </c>
      <c r="DB157">
        <v>3</v>
      </c>
      <c r="DC157" t="s">
        <v>272</v>
      </c>
      <c r="DD157">
        <v>1.85547</v>
      </c>
      <c r="DE157">
        <v>1.85349</v>
      </c>
      <c r="DF157">
        <v>1.85455</v>
      </c>
      <c r="DG157">
        <v>1.85898</v>
      </c>
      <c r="DH157">
        <v>1.85341</v>
      </c>
      <c r="DI157">
        <v>1.85776</v>
      </c>
      <c r="DJ157">
        <v>1.85497</v>
      </c>
      <c r="DK157">
        <v>1.85364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185.751</v>
      </c>
      <c r="EC157">
        <v>442.108</v>
      </c>
      <c r="ED157">
        <v>18.3729</v>
      </c>
      <c r="EE157">
        <v>16.6434</v>
      </c>
      <c r="EF157">
        <v>30.0001</v>
      </c>
      <c r="EG157">
        <v>16.5516</v>
      </c>
      <c r="EH157">
        <v>16.4936</v>
      </c>
      <c r="EI157">
        <v>21.3302</v>
      </c>
      <c r="EJ157">
        <v>19.5107</v>
      </c>
      <c r="EK157">
        <v>100</v>
      </c>
      <c r="EL157">
        <v>18.3702</v>
      </c>
      <c r="EM157">
        <v>445</v>
      </c>
      <c r="EN157">
        <v>13.1644</v>
      </c>
      <c r="EO157">
        <v>102.573</v>
      </c>
      <c r="EP157">
        <v>102.972</v>
      </c>
    </row>
    <row r="158" spans="1:146">
      <c r="A158">
        <v>142</v>
      </c>
      <c r="B158">
        <v>1557242902.6</v>
      </c>
      <c r="C158">
        <v>282</v>
      </c>
      <c r="D158" t="s">
        <v>537</v>
      </c>
      <c r="E158" t="s">
        <v>538</v>
      </c>
      <c r="H158">
        <v>1557242892.26129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-0.0420808408279856</v>
      </c>
      <c r="AF158">
        <v>0.0472394303135423</v>
      </c>
      <c r="AG158">
        <v>3.5145732121605</v>
      </c>
      <c r="AH158">
        <v>297</v>
      </c>
      <c r="AI158">
        <v>59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1557242892.26129</v>
      </c>
      <c r="AU158">
        <v>394.487838709677</v>
      </c>
      <c r="AV158">
        <v>421.909903225806</v>
      </c>
      <c r="AW158">
        <v>13.8889387096774</v>
      </c>
      <c r="AX158">
        <v>13.2670935483871</v>
      </c>
      <c r="AY158">
        <v>500.019</v>
      </c>
      <c r="AZ158">
        <v>101.571322580645</v>
      </c>
      <c r="BA158">
        <v>0.200004483870968</v>
      </c>
      <c r="BB158">
        <v>20.0087516129032</v>
      </c>
      <c r="BC158">
        <v>19.9619064516129</v>
      </c>
      <c r="BD158">
        <v>999.9</v>
      </c>
      <c r="BE158">
        <v>0</v>
      </c>
      <c r="BF158">
        <v>0</v>
      </c>
      <c r="BG158">
        <v>9991.00838709677</v>
      </c>
      <c r="BH158">
        <v>0</v>
      </c>
      <c r="BI158">
        <v>27.8486032258064</v>
      </c>
      <c r="BJ158">
        <v>1500.00064516129</v>
      </c>
      <c r="BK158">
        <v>0.972993935483871</v>
      </c>
      <c r="BL158">
        <v>0.0270060580645161</v>
      </c>
      <c r="BM158">
        <v>0</v>
      </c>
      <c r="BN158">
        <v>2.32991935483871</v>
      </c>
      <c r="BO158">
        <v>0</v>
      </c>
      <c r="BP158">
        <v>16518.1483870968</v>
      </c>
      <c r="BQ158">
        <v>13121.9838709677</v>
      </c>
      <c r="BR158">
        <v>36.1128064516129</v>
      </c>
      <c r="BS158">
        <v>38.0904516129032</v>
      </c>
      <c r="BT158">
        <v>37.437</v>
      </c>
      <c r="BU158">
        <v>36.161</v>
      </c>
      <c r="BV158">
        <v>35.806</v>
      </c>
      <c r="BW158">
        <v>1459.49032258065</v>
      </c>
      <c r="BX158">
        <v>40.51</v>
      </c>
      <c r="BY158">
        <v>0</v>
      </c>
      <c r="BZ158">
        <v>1557242926.7</v>
      </c>
      <c r="CA158">
        <v>2.32722307692308</v>
      </c>
      <c r="CB158">
        <v>-0.688437622442882</v>
      </c>
      <c r="CC158">
        <v>12.7145300352842</v>
      </c>
      <c r="CD158">
        <v>16519.2576923077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-27.4131926829268</v>
      </c>
      <c r="CP158">
        <v>-2.64961254355392</v>
      </c>
      <c r="CQ158">
        <v>0.303142920000551</v>
      </c>
      <c r="CR158">
        <v>0</v>
      </c>
      <c r="CS158">
        <v>2.188</v>
      </c>
      <c r="CT158">
        <v>0</v>
      </c>
      <c r="CU158">
        <v>0</v>
      </c>
      <c r="CV158">
        <v>0</v>
      </c>
      <c r="CW158">
        <v>0.621511512195122</v>
      </c>
      <c r="CX158">
        <v>0.145767951219504</v>
      </c>
      <c r="CY158">
        <v>0.0148316978455455</v>
      </c>
      <c r="CZ158">
        <v>0</v>
      </c>
      <c r="DA158">
        <v>0</v>
      </c>
      <c r="DB158">
        <v>3</v>
      </c>
      <c r="DC158" t="s">
        <v>272</v>
      </c>
      <c r="DD158">
        <v>1.85547</v>
      </c>
      <c r="DE158">
        <v>1.85349</v>
      </c>
      <c r="DF158">
        <v>1.85455</v>
      </c>
      <c r="DG158">
        <v>1.85898</v>
      </c>
      <c r="DH158">
        <v>1.85341</v>
      </c>
      <c r="DI158">
        <v>1.85776</v>
      </c>
      <c r="DJ158">
        <v>1.85496</v>
      </c>
      <c r="DK158">
        <v>1.85364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185.985</v>
      </c>
      <c r="EC158">
        <v>442.136</v>
      </c>
      <c r="ED158">
        <v>18.367</v>
      </c>
      <c r="EE158">
        <v>16.6441</v>
      </c>
      <c r="EF158">
        <v>30.0002</v>
      </c>
      <c r="EG158">
        <v>16.5516</v>
      </c>
      <c r="EH158">
        <v>16.4936</v>
      </c>
      <c r="EI158">
        <v>21.4447</v>
      </c>
      <c r="EJ158">
        <v>19.7898</v>
      </c>
      <c r="EK158">
        <v>100</v>
      </c>
      <c r="EL158">
        <v>18.3702</v>
      </c>
      <c r="EM158">
        <v>450</v>
      </c>
      <c r="EN158">
        <v>13.1675</v>
      </c>
      <c r="EO158">
        <v>102.573</v>
      </c>
      <c r="EP158">
        <v>102.972</v>
      </c>
    </row>
    <row r="159" spans="1:146">
      <c r="A159">
        <v>143</v>
      </c>
      <c r="B159">
        <v>1557242904.6</v>
      </c>
      <c r="C159">
        <v>284</v>
      </c>
      <c r="D159" t="s">
        <v>539</v>
      </c>
      <c r="E159" t="s">
        <v>540</v>
      </c>
      <c r="H159">
        <v>1557242894.26129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-0.042089257557567</v>
      </c>
      <c r="AF159">
        <v>0.0472488788298434</v>
      </c>
      <c r="AG159">
        <v>3.51512795742366</v>
      </c>
      <c r="AH159">
        <v>297</v>
      </c>
      <c r="AI159">
        <v>59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1557242894.26129</v>
      </c>
      <c r="AU159">
        <v>397.744322580645</v>
      </c>
      <c r="AV159">
        <v>425.278741935484</v>
      </c>
      <c r="AW159">
        <v>13.888035483871</v>
      </c>
      <c r="AX159">
        <v>13.2624870967742</v>
      </c>
      <c r="AY159">
        <v>500.016774193548</v>
      </c>
      <c r="AZ159">
        <v>101.57135483871</v>
      </c>
      <c r="BA159">
        <v>0.199979709677419</v>
      </c>
      <c r="BB159">
        <v>20.0095193548387</v>
      </c>
      <c r="BC159">
        <v>19.9616580645161</v>
      </c>
      <c r="BD159">
        <v>999.9</v>
      </c>
      <c r="BE159">
        <v>0</v>
      </c>
      <c r="BF159">
        <v>0</v>
      </c>
      <c r="BG159">
        <v>9993.0035483871</v>
      </c>
      <c r="BH159">
        <v>0</v>
      </c>
      <c r="BI159">
        <v>27.8051548387097</v>
      </c>
      <c r="BJ159">
        <v>1499.99322580645</v>
      </c>
      <c r="BK159">
        <v>0.972993774193548</v>
      </c>
      <c r="BL159">
        <v>0.0270062032258065</v>
      </c>
      <c r="BM159">
        <v>0</v>
      </c>
      <c r="BN159">
        <v>2.31723870967742</v>
      </c>
      <c r="BO159">
        <v>0</v>
      </c>
      <c r="BP159">
        <v>16518.7838709677</v>
      </c>
      <c r="BQ159">
        <v>13121.9193548387</v>
      </c>
      <c r="BR159">
        <v>36.1168709677419</v>
      </c>
      <c r="BS159">
        <v>38.0965483870968</v>
      </c>
      <c r="BT159">
        <v>37.437</v>
      </c>
      <c r="BU159">
        <v>36.167</v>
      </c>
      <c r="BV159">
        <v>35.808</v>
      </c>
      <c r="BW159">
        <v>1459.48290322581</v>
      </c>
      <c r="BX159">
        <v>40.51</v>
      </c>
      <c r="BY159">
        <v>0</v>
      </c>
      <c r="BZ159">
        <v>1557242928.5</v>
      </c>
      <c r="CA159">
        <v>2.33210769230769</v>
      </c>
      <c r="CB159">
        <v>-0.850413682640378</v>
      </c>
      <c r="CC159">
        <v>14.027350504446</v>
      </c>
      <c r="CD159">
        <v>16519.8346153846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-27.5262365853659</v>
      </c>
      <c r="CP159">
        <v>-2.55846271777008</v>
      </c>
      <c r="CQ159">
        <v>0.29276311639284</v>
      </c>
      <c r="CR159">
        <v>0</v>
      </c>
      <c r="CS159">
        <v>2.2709</v>
      </c>
      <c r="CT159">
        <v>0</v>
      </c>
      <c r="CU159">
        <v>0</v>
      </c>
      <c r="CV159">
        <v>0</v>
      </c>
      <c r="CW159">
        <v>0.625293804878049</v>
      </c>
      <c r="CX159">
        <v>0.139341491289191</v>
      </c>
      <c r="CY159">
        <v>0.0143525949862726</v>
      </c>
      <c r="CZ159">
        <v>0</v>
      </c>
      <c r="DA159">
        <v>0</v>
      </c>
      <c r="DB159">
        <v>3</v>
      </c>
      <c r="DC159" t="s">
        <v>272</v>
      </c>
      <c r="DD159">
        <v>1.85548</v>
      </c>
      <c r="DE159">
        <v>1.85349</v>
      </c>
      <c r="DF159">
        <v>1.85455</v>
      </c>
      <c r="DG159">
        <v>1.85898</v>
      </c>
      <c r="DH159">
        <v>1.85339</v>
      </c>
      <c r="DI159">
        <v>1.85776</v>
      </c>
      <c r="DJ159">
        <v>1.85496</v>
      </c>
      <c r="DK159">
        <v>1.85364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185.884</v>
      </c>
      <c r="EC159">
        <v>442.122</v>
      </c>
      <c r="ED159">
        <v>18.3626</v>
      </c>
      <c r="EE159">
        <v>16.6446</v>
      </c>
      <c r="EF159">
        <v>30.0001</v>
      </c>
      <c r="EG159">
        <v>16.5516</v>
      </c>
      <c r="EH159">
        <v>16.4936</v>
      </c>
      <c r="EI159">
        <v>21.6056</v>
      </c>
      <c r="EJ159">
        <v>19.7898</v>
      </c>
      <c r="EK159">
        <v>100</v>
      </c>
      <c r="EL159">
        <v>18.3586</v>
      </c>
      <c r="EM159">
        <v>455</v>
      </c>
      <c r="EN159">
        <v>13.1648</v>
      </c>
      <c r="EO159">
        <v>102.573</v>
      </c>
      <c r="EP159">
        <v>102.971</v>
      </c>
    </row>
    <row r="160" spans="1:146">
      <c r="A160">
        <v>144</v>
      </c>
      <c r="B160">
        <v>1557242906.6</v>
      </c>
      <c r="C160">
        <v>286</v>
      </c>
      <c r="D160" t="s">
        <v>541</v>
      </c>
      <c r="E160" t="s">
        <v>542</v>
      </c>
      <c r="H160">
        <v>1557242896.26129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-0.0421002687020563</v>
      </c>
      <c r="AF160">
        <v>0.0472612398041619</v>
      </c>
      <c r="AG160">
        <v>3.51585364083912</v>
      </c>
      <c r="AH160">
        <v>297</v>
      </c>
      <c r="AI160">
        <v>59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1557242896.26129</v>
      </c>
      <c r="AU160">
        <v>401.002741935484</v>
      </c>
      <c r="AV160">
        <v>428.605483870968</v>
      </c>
      <c r="AW160">
        <v>13.8865516129032</v>
      </c>
      <c r="AX160">
        <v>13.256964516129</v>
      </c>
      <c r="AY160">
        <v>500.015096774194</v>
      </c>
      <c r="AZ160">
        <v>101.571483870968</v>
      </c>
      <c r="BA160">
        <v>0.199978419354839</v>
      </c>
      <c r="BB160">
        <v>20.0096032258065</v>
      </c>
      <c r="BC160">
        <v>19.9609741935484</v>
      </c>
      <c r="BD160">
        <v>999.9</v>
      </c>
      <c r="BE160">
        <v>0</v>
      </c>
      <c r="BF160">
        <v>0</v>
      </c>
      <c r="BG160">
        <v>9995.60516129032</v>
      </c>
      <c r="BH160">
        <v>0</v>
      </c>
      <c r="BI160">
        <v>27.7585903225806</v>
      </c>
      <c r="BJ160">
        <v>1499.98580645161</v>
      </c>
      <c r="BK160">
        <v>0.972993612903226</v>
      </c>
      <c r="BL160">
        <v>0.0270063483870968</v>
      </c>
      <c r="BM160">
        <v>0</v>
      </c>
      <c r="BN160">
        <v>2.30797419354839</v>
      </c>
      <c r="BO160">
        <v>0</v>
      </c>
      <c r="BP160">
        <v>16519.4258064516</v>
      </c>
      <c r="BQ160">
        <v>13121.8548387097</v>
      </c>
      <c r="BR160">
        <v>36.1189032258064</v>
      </c>
      <c r="BS160">
        <v>38.1026451612903</v>
      </c>
      <c r="BT160">
        <v>37.437</v>
      </c>
      <c r="BU160">
        <v>36.173</v>
      </c>
      <c r="BV160">
        <v>35.808</v>
      </c>
      <c r="BW160">
        <v>1459.47548387097</v>
      </c>
      <c r="BX160">
        <v>40.51</v>
      </c>
      <c r="BY160">
        <v>0</v>
      </c>
      <c r="BZ160">
        <v>1557242930.9</v>
      </c>
      <c r="CA160">
        <v>2.29652307692308</v>
      </c>
      <c r="CB160">
        <v>-0.45997949444734</v>
      </c>
      <c r="CC160">
        <v>12.4786325693464</v>
      </c>
      <c r="CD160">
        <v>16520.5538461538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-27.5996195121951</v>
      </c>
      <c r="CP160">
        <v>-2.62428083623695</v>
      </c>
      <c r="CQ160">
        <v>0.299644038591087</v>
      </c>
      <c r="CR160">
        <v>0</v>
      </c>
      <c r="CS160">
        <v>2.3077</v>
      </c>
      <c r="CT160">
        <v>0</v>
      </c>
      <c r="CU160">
        <v>0</v>
      </c>
      <c r="CV160">
        <v>0</v>
      </c>
      <c r="CW160">
        <v>0.629274634146342</v>
      </c>
      <c r="CX160">
        <v>0.126561972125433</v>
      </c>
      <c r="CY160">
        <v>0.0132752713439837</v>
      </c>
      <c r="CZ160">
        <v>0</v>
      </c>
      <c r="DA160">
        <v>0</v>
      </c>
      <c r="DB160">
        <v>3</v>
      </c>
      <c r="DC160" t="s">
        <v>272</v>
      </c>
      <c r="DD160">
        <v>1.85549</v>
      </c>
      <c r="DE160">
        <v>1.85349</v>
      </c>
      <c r="DF160">
        <v>1.85454</v>
      </c>
      <c r="DG160">
        <v>1.85898</v>
      </c>
      <c r="DH160">
        <v>1.85339</v>
      </c>
      <c r="DI160">
        <v>1.85776</v>
      </c>
      <c r="DJ160">
        <v>1.85498</v>
      </c>
      <c r="DK160">
        <v>1.85364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186.072</v>
      </c>
      <c r="EC160">
        <v>441.992</v>
      </c>
      <c r="ED160">
        <v>18.3588</v>
      </c>
      <c r="EE160">
        <v>16.6446</v>
      </c>
      <c r="EF160">
        <v>30</v>
      </c>
      <c r="EG160">
        <v>16.5518</v>
      </c>
      <c r="EH160">
        <v>16.4936</v>
      </c>
      <c r="EI160">
        <v>21.7099</v>
      </c>
      <c r="EJ160">
        <v>19.7898</v>
      </c>
      <c r="EK160">
        <v>100</v>
      </c>
      <c r="EL160">
        <v>18.3586</v>
      </c>
      <c r="EM160">
        <v>455</v>
      </c>
      <c r="EN160">
        <v>13.1626</v>
      </c>
      <c r="EO160">
        <v>102.573</v>
      </c>
      <c r="EP160">
        <v>102.972</v>
      </c>
    </row>
    <row r="161" spans="1:146">
      <c r="A161">
        <v>145</v>
      </c>
      <c r="B161">
        <v>1557242908.6</v>
      </c>
      <c r="C161">
        <v>288</v>
      </c>
      <c r="D161" t="s">
        <v>543</v>
      </c>
      <c r="E161" t="s">
        <v>544</v>
      </c>
      <c r="H161">
        <v>1557242898.26129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-0.0421000801247086</v>
      </c>
      <c r="AF161">
        <v>0.0472610281095689</v>
      </c>
      <c r="AG161">
        <v>3.51584121331866</v>
      </c>
      <c r="AH161">
        <v>297</v>
      </c>
      <c r="AI161">
        <v>59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1557242898.26129</v>
      </c>
      <c r="AU161">
        <v>404.265709677419</v>
      </c>
      <c r="AV161">
        <v>431.941193548387</v>
      </c>
      <c r="AW161">
        <v>13.8847193548387</v>
      </c>
      <c r="AX161">
        <v>13.2500774193548</v>
      </c>
      <c r="AY161">
        <v>500.017483870968</v>
      </c>
      <c r="AZ161">
        <v>101.57164516129</v>
      </c>
      <c r="BA161">
        <v>0.199999096774194</v>
      </c>
      <c r="BB161">
        <v>20.0090838709677</v>
      </c>
      <c r="BC161">
        <v>19.9592612903226</v>
      </c>
      <c r="BD161">
        <v>999.9</v>
      </c>
      <c r="BE161">
        <v>0</v>
      </c>
      <c r="BF161">
        <v>0</v>
      </c>
      <c r="BG161">
        <v>9995.54451612903</v>
      </c>
      <c r="BH161">
        <v>0</v>
      </c>
      <c r="BI161">
        <v>27.7039161290323</v>
      </c>
      <c r="BJ161">
        <v>1499.99483870968</v>
      </c>
      <c r="BK161">
        <v>0.972993612903226</v>
      </c>
      <c r="BL161">
        <v>0.0270063483870968</v>
      </c>
      <c r="BM161">
        <v>0</v>
      </c>
      <c r="BN161">
        <v>2.30563548387097</v>
      </c>
      <c r="BO161">
        <v>0</v>
      </c>
      <c r="BP161">
        <v>16520.2709677419</v>
      </c>
      <c r="BQ161">
        <v>13121.935483871</v>
      </c>
      <c r="BR161">
        <v>36.120935483871</v>
      </c>
      <c r="BS161">
        <v>38.1087419354839</v>
      </c>
      <c r="BT161">
        <v>37.4390322580645</v>
      </c>
      <c r="BU161">
        <v>36.179</v>
      </c>
      <c r="BV161">
        <v>35.808</v>
      </c>
      <c r="BW161">
        <v>1459.48419354839</v>
      </c>
      <c r="BX161">
        <v>40.5103225806452</v>
      </c>
      <c r="BY161">
        <v>0</v>
      </c>
      <c r="BZ161">
        <v>1557242932.7</v>
      </c>
      <c r="CA161">
        <v>2.30865769230769</v>
      </c>
      <c r="CB161">
        <v>-0.52686838552551</v>
      </c>
      <c r="CC161">
        <v>21.0940171705294</v>
      </c>
      <c r="CD161">
        <v>16521.0923076923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-27.6676731707317</v>
      </c>
      <c r="CP161">
        <v>-2.37998257839723</v>
      </c>
      <c r="CQ161">
        <v>0.282356888010581</v>
      </c>
      <c r="CR161">
        <v>0</v>
      </c>
      <c r="CS161">
        <v>2.4194</v>
      </c>
      <c r="CT161">
        <v>0</v>
      </c>
      <c r="CU161">
        <v>0</v>
      </c>
      <c r="CV161">
        <v>0</v>
      </c>
      <c r="CW161">
        <v>0.634251048780488</v>
      </c>
      <c r="CX161">
        <v>0.114505735191638</v>
      </c>
      <c r="CY161">
        <v>0.0118928764658415</v>
      </c>
      <c r="CZ161">
        <v>0</v>
      </c>
      <c r="DA161">
        <v>0</v>
      </c>
      <c r="DB161">
        <v>3</v>
      </c>
      <c r="DC161" t="s">
        <v>272</v>
      </c>
      <c r="DD161">
        <v>1.85548</v>
      </c>
      <c r="DE161">
        <v>1.85349</v>
      </c>
      <c r="DF161">
        <v>1.85454</v>
      </c>
      <c r="DG161">
        <v>1.85898</v>
      </c>
      <c r="DH161">
        <v>1.85339</v>
      </c>
      <c r="DI161">
        <v>1.85776</v>
      </c>
      <c r="DJ161">
        <v>1.85499</v>
      </c>
      <c r="DK161">
        <v>1.85364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186.301</v>
      </c>
      <c r="EC161">
        <v>442.122</v>
      </c>
      <c r="ED161">
        <v>18.3546</v>
      </c>
      <c r="EE161">
        <v>16.6446</v>
      </c>
      <c r="EF161">
        <v>30.0001</v>
      </c>
      <c r="EG161">
        <v>16.5526</v>
      </c>
      <c r="EH161">
        <v>16.4936</v>
      </c>
      <c r="EI161">
        <v>21.8272</v>
      </c>
      <c r="EJ161">
        <v>19.7898</v>
      </c>
      <c r="EK161">
        <v>100</v>
      </c>
      <c r="EL161">
        <v>18.353</v>
      </c>
      <c r="EM161">
        <v>460</v>
      </c>
      <c r="EN161">
        <v>13.162</v>
      </c>
      <c r="EO161">
        <v>102.573</v>
      </c>
      <c r="EP161">
        <v>102.974</v>
      </c>
    </row>
    <row r="162" spans="1:146">
      <c r="A162">
        <v>146</v>
      </c>
      <c r="B162">
        <v>1557242910.6</v>
      </c>
      <c r="C162">
        <v>290</v>
      </c>
      <c r="D162" t="s">
        <v>545</v>
      </c>
      <c r="E162" t="s">
        <v>546</v>
      </c>
      <c r="H162">
        <v>1557242900.26129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-0.0421017784652775</v>
      </c>
      <c r="AF162">
        <v>0.0472629346456402</v>
      </c>
      <c r="AG162">
        <v>3.51595313571222</v>
      </c>
      <c r="AH162">
        <v>296</v>
      </c>
      <c r="AI162">
        <v>59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1557242900.26129</v>
      </c>
      <c r="AU162">
        <v>407.526838709677</v>
      </c>
      <c r="AV162">
        <v>435.312096774194</v>
      </c>
      <c r="AW162">
        <v>13.8824387096774</v>
      </c>
      <c r="AX162">
        <v>13.2428322580645</v>
      </c>
      <c r="AY162">
        <v>500.012677419355</v>
      </c>
      <c r="AZ162">
        <v>101.57164516129</v>
      </c>
      <c r="BA162">
        <v>0.199990677419355</v>
      </c>
      <c r="BB162">
        <v>20.0080064516129</v>
      </c>
      <c r="BC162">
        <v>19.9562161290323</v>
      </c>
      <c r="BD162">
        <v>999.9</v>
      </c>
      <c r="BE162">
        <v>0</v>
      </c>
      <c r="BF162">
        <v>0</v>
      </c>
      <c r="BG162">
        <v>9995.94774193548</v>
      </c>
      <c r="BH162">
        <v>0</v>
      </c>
      <c r="BI162">
        <v>27.6380548387097</v>
      </c>
      <c r="BJ162">
        <v>1499.98806451613</v>
      </c>
      <c r="BK162">
        <v>0.972993612903226</v>
      </c>
      <c r="BL162">
        <v>0.0270063483870968</v>
      </c>
      <c r="BM162">
        <v>0</v>
      </c>
      <c r="BN162">
        <v>2.29629677419355</v>
      </c>
      <c r="BO162">
        <v>0</v>
      </c>
      <c r="BP162">
        <v>16520.9580645161</v>
      </c>
      <c r="BQ162">
        <v>13121.8774193548</v>
      </c>
      <c r="BR162">
        <v>36.1229677419355</v>
      </c>
      <c r="BS162">
        <v>38.1148387096774</v>
      </c>
      <c r="BT162">
        <v>37.4390322580645</v>
      </c>
      <c r="BU162">
        <v>36.183</v>
      </c>
      <c r="BV162">
        <v>35.808</v>
      </c>
      <c r="BW162">
        <v>1459.47774193548</v>
      </c>
      <c r="BX162">
        <v>40.5103225806452</v>
      </c>
      <c r="BY162">
        <v>0</v>
      </c>
      <c r="BZ162">
        <v>1557242934.5</v>
      </c>
      <c r="CA162">
        <v>2.30235384615385</v>
      </c>
      <c r="CB162">
        <v>-0.347760689048607</v>
      </c>
      <c r="CC162">
        <v>26.9948717508705</v>
      </c>
      <c r="CD162">
        <v>16521.6307692308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-27.7776317073171</v>
      </c>
      <c r="CP162">
        <v>-2.16574076655068</v>
      </c>
      <c r="CQ162">
        <v>0.256448433878135</v>
      </c>
      <c r="CR162">
        <v>0</v>
      </c>
      <c r="CS162">
        <v>2.1758</v>
      </c>
      <c r="CT162">
        <v>0</v>
      </c>
      <c r="CU162">
        <v>0</v>
      </c>
      <c r="CV162">
        <v>0</v>
      </c>
      <c r="CW162">
        <v>0.639251048780488</v>
      </c>
      <c r="CX162">
        <v>0.108235965156804</v>
      </c>
      <c r="CY162">
        <v>0.0110885267708943</v>
      </c>
      <c r="CZ162">
        <v>0</v>
      </c>
      <c r="DA162">
        <v>0</v>
      </c>
      <c r="DB162">
        <v>3</v>
      </c>
      <c r="DC162" t="s">
        <v>272</v>
      </c>
      <c r="DD162">
        <v>1.85548</v>
      </c>
      <c r="DE162">
        <v>1.8535</v>
      </c>
      <c r="DF162">
        <v>1.85454</v>
      </c>
      <c r="DG162">
        <v>1.85898</v>
      </c>
      <c r="DH162">
        <v>1.85337</v>
      </c>
      <c r="DI162">
        <v>1.85776</v>
      </c>
      <c r="DJ162">
        <v>1.85497</v>
      </c>
      <c r="DK162">
        <v>1.85364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186.318</v>
      </c>
      <c r="EC162">
        <v>442.253</v>
      </c>
      <c r="ED162">
        <v>18.3519</v>
      </c>
      <c r="EE162">
        <v>16.6446</v>
      </c>
      <c r="EF162">
        <v>30.0001</v>
      </c>
      <c r="EG162">
        <v>16.553</v>
      </c>
      <c r="EH162">
        <v>16.4938</v>
      </c>
      <c r="EI162">
        <v>21.9876</v>
      </c>
      <c r="EJ162">
        <v>19.7898</v>
      </c>
      <c r="EK162">
        <v>100</v>
      </c>
      <c r="EL162">
        <v>18.353</v>
      </c>
      <c r="EM162">
        <v>465</v>
      </c>
      <c r="EN162">
        <v>13.1665</v>
      </c>
      <c r="EO162">
        <v>102.572</v>
      </c>
      <c r="EP162">
        <v>102.975</v>
      </c>
    </row>
    <row r="163" spans="1:146">
      <c r="A163">
        <v>147</v>
      </c>
      <c r="B163">
        <v>1557242912.6</v>
      </c>
      <c r="C163">
        <v>292</v>
      </c>
      <c r="D163" t="s">
        <v>547</v>
      </c>
      <c r="E163" t="s">
        <v>548</v>
      </c>
      <c r="H163">
        <v>1557242902.26129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-0.04212212907967</v>
      </c>
      <c r="AF163">
        <v>0.0472857799931076</v>
      </c>
      <c r="AG163">
        <v>3.51729413777135</v>
      </c>
      <c r="AH163">
        <v>297</v>
      </c>
      <c r="AI163">
        <v>59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1557242902.26129</v>
      </c>
      <c r="AU163">
        <v>410.789193548387</v>
      </c>
      <c r="AV163">
        <v>438.634419354839</v>
      </c>
      <c r="AW163">
        <v>13.8794709677419</v>
      </c>
      <c r="AX163">
        <v>13.2360064516129</v>
      </c>
      <c r="AY163">
        <v>500.010612903226</v>
      </c>
      <c r="AZ163">
        <v>101.571580645161</v>
      </c>
      <c r="BA163">
        <v>0.199969838709677</v>
      </c>
      <c r="BB163">
        <v>20.006635483871</v>
      </c>
      <c r="BC163">
        <v>19.9536741935484</v>
      </c>
      <c r="BD163">
        <v>999.9</v>
      </c>
      <c r="BE163">
        <v>0</v>
      </c>
      <c r="BF163">
        <v>0</v>
      </c>
      <c r="BG163">
        <v>10000.7858064516</v>
      </c>
      <c r="BH163">
        <v>0</v>
      </c>
      <c r="BI163">
        <v>27.5625225806452</v>
      </c>
      <c r="BJ163">
        <v>1499.98935483871</v>
      </c>
      <c r="BK163">
        <v>0.972993451612903</v>
      </c>
      <c r="BL163">
        <v>0.0270064935483871</v>
      </c>
      <c r="BM163">
        <v>0</v>
      </c>
      <c r="BN163">
        <v>2.27406129032258</v>
      </c>
      <c r="BO163">
        <v>0</v>
      </c>
      <c r="BP163">
        <v>16521.7096774194</v>
      </c>
      <c r="BQ163">
        <v>13121.8870967742</v>
      </c>
      <c r="BR163">
        <v>36.125</v>
      </c>
      <c r="BS163">
        <v>38.1189032258065</v>
      </c>
      <c r="BT163">
        <v>37.4390322580645</v>
      </c>
      <c r="BU163">
        <v>36.183</v>
      </c>
      <c r="BV163">
        <v>35.81</v>
      </c>
      <c r="BW163">
        <v>1459.47870967742</v>
      </c>
      <c r="BX163">
        <v>40.5106451612903</v>
      </c>
      <c r="BY163">
        <v>0</v>
      </c>
      <c r="BZ163">
        <v>1557242936.9</v>
      </c>
      <c r="CA163">
        <v>2.27105384615385</v>
      </c>
      <c r="CB163">
        <v>0.228970928986537</v>
      </c>
      <c r="CC163">
        <v>32.7042734606546</v>
      </c>
      <c r="CD163">
        <v>16522.9615384615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-27.8419414634146</v>
      </c>
      <c r="CP163">
        <v>-2.28914634146343</v>
      </c>
      <c r="CQ163">
        <v>0.266058264273264</v>
      </c>
      <c r="CR163">
        <v>0</v>
      </c>
      <c r="CS163">
        <v>2.3835</v>
      </c>
      <c r="CT163">
        <v>0</v>
      </c>
      <c r="CU163">
        <v>0</v>
      </c>
      <c r="CV163">
        <v>0</v>
      </c>
      <c r="CW163">
        <v>0.643181780487805</v>
      </c>
      <c r="CX163">
        <v>0.107524682926827</v>
      </c>
      <c r="CY163">
        <v>0.0110046619710991</v>
      </c>
      <c r="CZ163">
        <v>0</v>
      </c>
      <c r="DA163">
        <v>0</v>
      </c>
      <c r="DB163">
        <v>3</v>
      </c>
      <c r="DC163" t="s">
        <v>272</v>
      </c>
      <c r="DD163">
        <v>1.85548</v>
      </c>
      <c r="DE163">
        <v>1.8535</v>
      </c>
      <c r="DF163">
        <v>1.85453</v>
      </c>
      <c r="DG163">
        <v>1.85898</v>
      </c>
      <c r="DH163">
        <v>1.85337</v>
      </c>
      <c r="DI163">
        <v>1.85776</v>
      </c>
      <c r="DJ163">
        <v>1.85496</v>
      </c>
      <c r="DK163">
        <v>1.85364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186.177</v>
      </c>
      <c r="EC163">
        <v>442.146</v>
      </c>
      <c r="ED163">
        <v>18.3492</v>
      </c>
      <c r="EE163">
        <v>16.6446</v>
      </c>
      <c r="EF163">
        <v>30</v>
      </c>
      <c r="EG163">
        <v>16.553</v>
      </c>
      <c r="EH163">
        <v>16.4946</v>
      </c>
      <c r="EI163">
        <v>22.0924</v>
      </c>
      <c r="EJ163">
        <v>19.7898</v>
      </c>
      <c r="EK163">
        <v>100</v>
      </c>
      <c r="EL163">
        <v>18.353</v>
      </c>
      <c r="EM163">
        <v>465</v>
      </c>
      <c r="EN163">
        <v>13.1692</v>
      </c>
      <c r="EO163">
        <v>102.573</v>
      </c>
      <c r="EP163">
        <v>102.975</v>
      </c>
    </row>
    <row r="164" spans="1:146">
      <c r="A164">
        <v>148</v>
      </c>
      <c r="B164">
        <v>1557242914.6</v>
      </c>
      <c r="C164">
        <v>294</v>
      </c>
      <c r="D164" t="s">
        <v>549</v>
      </c>
      <c r="E164" t="s">
        <v>550</v>
      </c>
      <c r="H164">
        <v>1557242904.26129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-0.0421317775408213</v>
      </c>
      <c r="AF164">
        <v>0.0472966112360014</v>
      </c>
      <c r="AG164">
        <v>3.51792984207881</v>
      </c>
      <c r="AH164">
        <v>297</v>
      </c>
      <c r="AI164">
        <v>59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1557242904.26129</v>
      </c>
      <c r="AU164">
        <v>414.050741935484</v>
      </c>
      <c r="AV164">
        <v>441.963451612903</v>
      </c>
      <c r="AW164">
        <v>13.8758290322581</v>
      </c>
      <c r="AX164">
        <v>13.229535483871</v>
      </c>
      <c r="AY164">
        <v>500.013290322581</v>
      </c>
      <c r="AZ164">
        <v>101.571709677419</v>
      </c>
      <c r="BA164">
        <v>0.199988451612903</v>
      </c>
      <c r="BB164">
        <v>20.0050548387097</v>
      </c>
      <c r="BC164">
        <v>19.9523129032258</v>
      </c>
      <c r="BD164">
        <v>999.9</v>
      </c>
      <c r="BE164">
        <v>0</v>
      </c>
      <c r="BF164">
        <v>0</v>
      </c>
      <c r="BG164">
        <v>10003.0638709677</v>
      </c>
      <c r="BH164">
        <v>0</v>
      </c>
      <c r="BI164">
        <v>27.4787</v>
      </c>
      <c r="BJ164">
        <v>1499.97516129032</v>
      </c>
      <c r="BK164">
        <v>0.972993290322581</v>
      </c>
      <c r="BL164">
        <v>0.0270066387096774</v>
      </c>
      <c r="BM164">
        <v>0</v>
      </c>
      <c r="BN164">
        <v>2.27095483870968</v>
      </c>
      <c r="BO164">
        <v>0</v>
      </c>
      <c r="BP164">
        <v>16522.2838709677</v>
      </c>
      <c r="BQ164">
        <v>13121.764516129</v>
      </c>
      <c r="BR164">
        <v>36.125</v>
      </c>
      <c r="BS164">
        <v>38.1229677419355</v>
      </c>
      <c r="BT164">
        <v>37.4390322580645</v>
      </c>
      <c r="BU164">
        <v>36.185</v>
      </c>
      <c r="BV164">
        <v>35.812</v>
      </c>
      <c r="BW164">
        <v>1459.46451612903</v>
      </c>
      <c r="BX164">
        <v>40.5106451612903</v>
      </c>
      <c r="BY164">
        <v>0</v>
      </c>
      <c r="BZ164">
        <v>1557242938.7</v>
      </c>
      <c r="CA164">
        <v>2.26382307692308</v>
      </c>
      <c r="CB164">
        <v>0.0986803324702946</v>
      </c>
      <c r="CC164">
        <v>35.1555555217349</v>
      </c>
      <c r="CD164">
        <v>16523.8115384615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-27.9033243902439</v>
      </c>
      <c r="CP164">
        <v>-2.32471986062711</v>
      </c>
      <c r="CQ164">
        <v>0.268478270711319</v>
      </c>
      <c r="CR164">
        <v>0</v>
      </c>
      <c r="CS164">
        <v>2.2541</v>
      </c>
      <c r="CT164">
        <v>0</v>
      </c>
      <c r="CU164">
        <v>0</v>
      </c>
      <c r="CV164">
        <v>0</v>
      </c>
      <c r="CW164">
        <v>0.646074024390244</v>
      </c>
      <c r="CX164">
        <v>0.10456695470383</v>
      </c>
      <c r="CY164">
        <v>0.0107864533638327</v>
      </c>
      <c r="CZ164">
        <v>0</v>
      </c>
      <c r="DA164">
        <v>0</v>
      </c>
      <c r="DB164">
        <v>3</v>
      </c>
      <c r="DC164" t="s">
        <v>272</v>
      </c>
      <c r="DD164">
        <v>1.85549</v>
      </c>
      <c r="DE164">
        <v>1.85349</v>
      </c>
      <c r="DF164">
        <v>1.85454</v>
      </c>
      <c r="DG164">
        <v>1.85898</v>
      </c>
      <c r="DH164">
        <v>1.85337</v>
      </c>
      <c r="DI164">
        <v>1.85776</v>
      </c>
      <c r="DJ164">
        <v>1.85496</v>
      </c>
      <c r="DK164">
        <v>1.85364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185.675</v>
      </c>
      <c r="EC164">
        <v>442.181</v>
      </c>
      <c r="ED164">
        <v>18.348</v>
      </c>
      <c r="EE164">
        <v>16.6446</v>
      </c>
      <c r="EF164">
        <v>30.0001</v>
      </c>
      <c r="EG164">
        <v>16.553</v>
      </c>
      <c r="EH164">
        <v>16.4951</v>
      </c>
      <c r="EI164">
        <v>22.2077</v>
      </c>
      <c r="EJ164">
        <v>19.7898</v>
      </c>
      <c r="EK164">
        <v>100</v>
      </c>
      <c r="EL164">
        <v>18.3692</v>
      </c>
      <c r="EM164">
        <v>470</v>
      </c>
      <c r="EN164">
        <v>13.1736</v>
      </c>
      <c r="EO164">
        <v>102.573</v>
      </c>
      <c r="EP164">
        <v>102.974</v>
      </c>
    </row>
    <row r="165" spans="1:146">
      <c r="A165">
        <v>149</v>
      </c>
      <c r="B165">
        <v>1557242916.6</v>
      </c>
      <c r="C165">
        <v>296</v>
      </c>
      <c r="D165" t="s">
        <v>551</v>
      </c>
      <c r="E165" t="s">
        <v>552</v>
      </c>
      <c r="H165">
        <v>1557242906.26129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-0.0421376054321264</v>
      </c>
      <c r="AF165">
        <v>0.0473031535545428</v>
      </c>
      <c r="AG165">
        <v>3.51831379702087</v>
      </c>
      <c r="AH165">
        <v>297</v>
      </c>
      <c r="AI165">
        <v>59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1557242906.26129</v>
      </c>
      <c r="AU165">
        <v>417.301677419355</v>
      </c>
      <c r="AV165">
        <v>445.33035483871</v>
      </c>
      <c r="AW165">
        <v>13.8716387096774</v>
      </c>
      <c r="AX165">
        <v>13.2232387096774</v>
      </c>
      <c r="AY165">
        <v>500.015967741936</v>
      </c>
      <c r="AZ165">
        <v>101.571838709677</v>
      </c>
      <c r="BA165">
        <v>0.199983387096774</v>
      </c>
      <c r="BB165">
        <v>20.0031129032258</v>
      </c>
      <c r="BC165">
        <v>19.9516322580645</v>
      </c>
      <c r="BD165">
        <v>999.9</v>
      </c>
      <c r="BE165">
        <v>0</v>
      </c>
      <c r="BF165">
        <v>0</v>
      </c>
      <c r="BG165">
        <v>10004.4348387097</v>
      </c>
      <c r="BH165">
        <v>0</v>
      </c>
      <c r="BI165">
        <v>27.3935451612903</v>
      </c>
      <c r="BJ165">
        <v>1499.97677419355</v>
      </c>
      <c r="BK165">
        <v>0.972993290322581</v>
      </c>
      <c r="BL165">
        <v>0.0270066387096774</v>
      </c>
      <c r="BM165">
        <v>0</v>
      </c>
      <c r="BN165">
        <v>2.28667741935484</v>
      </c>
      <c r="BO165">
        <v>0</v>
      </c>
      <c r="BP165">
        <v>16523.1806451613</v>
      </c>
      <c r="BQ165">
        <v>13121.7774193548</v>
      </c>
      <c r="BR165">
        <v>36.125</v>
      </c>
      <c r="BS165">
        <v>38.125</v>
      </c>
      <c r="BT165">
        <v>37.4390322580645</v>
      </c>
      <c r="BU165">
        <v>36.187</v>
      </c>
      <c r="BV165">
        <v>35.812</v>
      </c>
      <c r="BW165">
        <v>1459.46612903226</v>
      </c>
      <c r="BX165">
        <v>40.5106451612903</v>
      </c>
      <c r="BY165">
        <v>0</v>
      </c>
      <c r="BZ165">
        <v>1557242940.5</v>
      </c>
      <c r="CA165">
        <v>2.28794615384615</v>
      </c>
      <c r="CB165">
        <v>0.42636580649711</v>
      </c>
      <c r="CC165">
        <v>35.7059827714706</v>
      </c>
      <c r="CD165">
        <v>16524.9692307692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-28.0190268292683</v>
      </c>
      <c r="CP165">
        <v>-2.35960557491293</v>
      </c>
      <c r="CQ165">
        <v>0.272732470563559</v>
      </c>
      <c r="CR165">
        <v>0</v>
      </c>
      <c r="CS165">
        <v>2.4688</v>
      </c>
      <c r="CT165">
        <v>0</v>
      </c>
      <c r="CU165">
        <v>0</v>
      </c>
      <c r="CV165">
        <v>0</v>
      </c>
      <c r="CW165">
        <v>0.648277195121951</v>
      </c>
      <c r="CX165">
        <v>0.0903284111498254</v>
      </c>
      <c r="CY165">
        <v>0.00992578576165724</v>
      </c>
      <c r="CZ165">
        <v>1</v>
      </c>
      <c r="DA165">
        <v>1</v>
      </c>
      <c r="DB165">
        <v>3</v>
      </c>
      <c r="DC165" t="s">
        <v>251</v>
      </c>
      <c r="DD165">
        <v>1.85549</v>
      </c>
      <c r="DE165">
        <v>1.85349</v>
      </c>
      <c r="DF165">
        <v>1.85455</v>
      </c>
      <c r="DG165">
        <v>1.85898</v>
      </c>
      <c r="DH165">
        <v>1.85339</v>
      </c>
      <c r="DI165">
        <v>1.85776</v>
      </c>
      <c r="DJ165">
        <v>1.85496</v>
      </c>
      <c r="DK165">
        <v>1.85364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185.562</v>
      </c>
      <c r="EC165">
        <v>442.21</v>
      </c>
      <c r="ED165">
        <v>18.3526</v>
      </c>
      <c r="EE165">
        <v>16.6446</v>
      </c>
      <c r="EF165">
        <v>30.0001</v>
      </c>
      <c r="EG165">
        <v>16.553</v>
      </c>
      <c r="EH165">
        <v>16.4951</v>
      </c>
      <c r="EI165">
        <v>22.3682</v>
      </c>
      <c r="EJ165">
        <v>19.7898</v>
      </c>
      <c r="EK165">
        <v>100</v>
      </c>
      <c r="EL165">
        <v>18.3692</v>
      </c>
      <c r="EM165">
        <v>475</v>
      </c>
      <c r="EN165">
        <v>13.176</v>
      </c>
      <c r="EO165">
        <v>102.573</v>
      </c>
      <c r="EP165">
        <v>102.974</v>
      </c>
    </row>
    <row r="166" spans="1:146">
      <c r="A166">
        <v>150</v>
      </c>
      <c r="B166">
        <v>1557242918.6</v>
      </c>
      <c r="C166">
        <v>298</v>
      </c>
      <c r="D166" t="s">
        <v>553</v>
      </c>
      <c r="E166" t="s">
        <v>554</v>
      </c>
      <c r="H166">
        <v>1557242908.26129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-0.0421451891523734</v>
      </c>
      <c r="AF166">
        <v>0.0473116669448905</v>
      </c>
      <c r="AG166">
        <v>3.51881340183178</v>
      </c>
      <c r="AH166">
        <v>297</v>
      </c>
      <c r="AI166">
        <v>59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1557242908.26129</v>
      </c>
      <c r="AU166">
        <v>420.554935483871</v>
      </c>
      <c r="AV166">
        <v>448.651548387097</v>
      </c>
      <c r="AW166">
        <v>13.8671290322581</v>
      </c>
      <c r="AX166">
        <v>13.2173903225806</v>
      </c>
      <c r="AY166">
        <v>500.016709677419</v>
      </c>
      <c r="AZ166">
        <v>101.571903225806</v>
      </c>
      <c r="BA166">
        <v>0.199986064516129</v>
      </c>
      <c r="BB166">
        <v>20.000535483871</v>
      </c>
      <c r="BC166">
        <v>19.9505129032258</v>
      </c>
      <c r="BD166">
        <v>999.9</v>
      </c>
      <c r="BE166">
        <v>0</v>
      </c>
      <c r="BF166">
        <v>0</v>
      </c>
      <c r="BG166">
        <v>10006.2290322581</v>
      </c>
      <c r="BH166">
        <v>0</v>
      </c>
      <c r="BI166">
        <v>27.3108806451613</v>
      </c>
      <c r="BJ166">
        <v>1499.97903225806</v>
      </c>
      <c r="BK166">
        <v>0.972993451612903</v>
      </c>
      <c r="BL166">
        <v>0.0270064935483871</v>
      </c>
      <c r="BM166">
        <v>0</v>
      </c>
      <c r="BN166">
        <v>2.28753548387097</v>
      </c>
      <c r="BO166">
        <v>0</v>
      </c>
      <c r="BP166">
        <v>16524.2387096774</v>
      </c>
      <c r="BQ166">
        <v>13121.7935483871</v>
      </c>
      <c r="BR166">
        <v>36.125</v>
      </c>
      <c r="BS166">
        <v>38.125</v>
      </c>
      <c r="BT166">
        <v>37.4451290322581</v>
      </c>
      <c r="BU166">
        <v>36.187</v>
      </c>
      <c r="BV166">
        <v>35.812</v>
      </c>
      <c r="BW166">
        <v>1459.46838709677</v>
      </c>
      <c r="BX166">
        <v>40.5106451612903</v>
      </c>
      <c r="BY166">
        <v>0</v>
      </c>
      <c r="BZ166">
        <v>1557242942.9</v>
      </c>
      <c r="CA166">
        <v>2.29107307692308</v>
      </c>
      <c r="CB166">
        <v>-0.000735050290204667</v>
      </c>
      <c r="CC166">
        <v>37.4598289534026</v>
      </c>
      <c r="CD166">
        <v>16526.2423076923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-28.0928682926829</v>
      </c>
      <c r="CP166">
        <v>-2.5888515679442</v>
      </c>
      <c r="CQ166">
        <v>0.292073088446447</v>
      </c>
      <c r="CR166">
        <v>0</v>
      </c>
      <c r="CS166">
        <v>2.4187</v>
      </c>
      <c r="CT166">
        <v>0</v>
      </c>
      <c r="CU166">
        <v>0</v>
      </c>
      <c r="CV166">
        <v>0</v>
      </c>
      <c r="CW166">
        <v>0.649729341463415</v>
      </c>
      <c r="CX166">
        <v>0.0616800418118439</v>
      </c>
      <c r="CY166">
        <v>0.00864829788303147</v>
      </c>
      <c r="CZ166">
        <v>1</v>
      </c>
      <c r="DA166">
        <v>1</v>
      </c>
      <c r="DB166">
        <v>3</v>
      </c>
      <c r="DC166" t="s">
        <v>251</v>
      </c>
      <c r="DD166">
        <v>1.8555</v>
      </c>
      <c r="DE166">
        <v>1.85349</v>
      </c>
      <c r="DF166">
        <v>1.85454</v>
      </c>
      <c r="DG166">
        <v>1.85898</v>
      </c>
      <c r="DH166">
        <v>1.85341</v>
      </c>
      <c r="DI166">
        <v>1.85776</v>
      </c>
      <c r="DJ166">
        <v>1.85498</v>
      </c>
      <c r="DK166">
        <v>1.85364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186.103</v>
      </c>
      <c r="EC166">
        <v>442.022</v>
      </c>
      <c r="ED166">
        <v>18.3603</v>
      </c>
      <c r="EE166">
        <v>16.645</v>
      </c>
      <c r="EF166">
        <v>30</v>
      </c>
      <c r="EG166">
        <v>16.553</v>
      </c>
      <c r="EH166">
        <v>16.4951</v>
      </c>
      <c r="EI166">
        <v>22.4707</v>
      </c>
      <c r="EJ166">
        <v>19.7898</v>
      </c>
      <c r="EK166">
        <v>100</v>
      </c>
      <c r="EL166">
        <v>18.377</v>
      </c>
      <c r="EM166">
        <v>475</v>
      </c>
      <c r="EN166">
        <v>13.176</v>
      </c>
      <c r="EO166">
        <v>102.574</v>
      </c>
      <c r="EP166">
        <v>102.974</v>
      </c>
    </row>
    <row r="167" spans="1:146">
      <c r="A167">
        <v>151</v>
      </c>
      <c r="B167">
        <v>1557242920.6</v>
      </c>
      <c r="C167">
        <v>300</v>
      </c>
      <c r="D167" t="s">
        <v>555</v>
      </c>
      <c r="E167" t="s">
        <v>556</v>
      </c>
      <c r="H167">
        <v>1557242910.26129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-0.0421496890869778</v>
      </c>
      <c r="AF167">
        <v>0.0473167185156998</v>
      </c>
      <c r="AG167">
        <v>3.51910983611192</v>
      </c>
      <c r="AH167">
        <v>296</v>
      </c>
      <c r="AI167">
        <v>59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1557242910.26129</v>
      </c>
      <c r="AU167">
        <v>423.818612903226</v>
      </c>
      <c r="AV167">
        <v>451.981290322581</v>
      </c>
      <c r="AW167">
        <v>13.8623225806452</v>
      </c>
      <c r="AX167">
        <v>13.2123193548387</v>
      </c>
      <c r="AY167">
        <v>500.022516129032</v>
      </c>
      <c r="AZ167">
        <v>101.571903225806</v>
      </c>
      <c r="BA167">
        <v>0.199988387096774</v>
      </c>
      <c r="BB167">
        <v>19.9975903225806</v>
      </c>
      <c r="BC167">
        <v>19.9491516129032</v>
      </c>
      <c r="BD167">
        <v>999.9</v>
      </c>
      <c r="BE167">
        <v>0</v>
      </c>
      <c r="BF167">
        <v>0</v>
      </c>
      <c r="BG167">
        <v>10007.2974193548</v>
      </c>
      <c r="BH167">
        <v>0</v>
      </c>
      <c r="BI167">
        <v>27.2322741935484</v>
      </c>
      <c r="BJ167">
        <v>1499.98225806452</v>
      </c>
      <c r="BK167">
        <v>0.972993451612903</v>
      </c>
      <c r="BL167">
        <v>0.0270064935483871</v>
      </c>
      <c r="BM167">
        <v>0</v>
      </c>
      <c r="BN167">
        <v>2.28643225806452</v>
      </c>
      <c r="BO167">
        <v>0</v>
      </c>
      <c r="BP167">
        <v>16525.4290322581</v>
      </c>
      <c r="BQ167">
        <v>13121.8161290323</v>
      </c>
      <c r="BR167">
        <v>36.125</v>
      </c>
      <c r="BS167">
        <v>38.125</v>
      </c>
      <c r="BT167">
        <v>37.4471612903226</v>
      </c>
      <c r="BU167">
        <v>36.187</v>
      </c>
      <c r="BV167">
        <v>35.812</v>
      </c>
      <c r="BW167">
        <v>1459.47129032258</v>
      </c>
      <c r="BX167">
        <v>40.5109677419355</v>
      </c>
      <c r="BY167">
        <v>0</v>
      </c>
      <c r="BZ167">
        <v>1557242944.7</v>
      </c>
      <c r="CA167">
        <v>2.28398846153846</v>
      </c>
      <c r="CB167">
        <v>-0.184153858529042</v>
      </c>
      <c r="CC167">
        <v>40.3247862287702</v>
      </c>
      <c r="CD167">
        <v>16527.55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-28.1544268292683</v>
      </c>
      <c r="CP167">
        <v>-2.64192543554</v>
      </c>
      <c r="CQ167">
        <v>0.295988495182145</v>
      </c>
      <c r="CR167">
        <v>0</v>
      </c>
      <c r="CS167">
        <v>2.5335</v>
      </c>
      <c r="CT167">
        <v>0</v>
      </c>
      <c r="CU167">
        <v>0</v>
      </c>
      <c r="CV167">
        <v>0</v>
      </c>
      <c r="CW167">
        <v>0.650100707317073</v>
      </c>
      <c r="CX167">
        <v>0.0228920278745546</v>
      </c>
      <c r="CY167">
        <v>0.00816051978032455</v>
      </c>
      <c r="CZ167">
        <v>1</v>
      </c>
      <c r="DA167">
        <v>1</v>
      </c>
      <c r="DB167">
        <v>3</v>
      </c>
      <c r="DC167" t="s">
        <v>251</v>
      </c>
      <c r="DD167">
        <v>1.8555</v>
      </c>
      <c r="DE167">
        <v>1.85349</v>
      </c>
      <c r="DF167">
        <v>1.85455</v>
      </c>
      <c r="DG167">
        <v>1.85898</v>
      </c>
      <c r="DH167">
        <v>1.8534</v>
      </c>
      <c r="DI167">
        <v>1.85777</v>
      </c>
      <c r="DJ167">
        <v>1.85498</v>
      </c>
      <c r="DK167">
        <v>1.85364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186.371</v>
      </c>
      <c r="EC167">
        <v>442.238</v>
      </c>
      <c r="ED167">
        <v>18.3662</v>
      </c>
      <c r="EE167">
        <v>16.6456</v>
      </c>
      <c r="EF167">
        <v>30</v>
      </c>
      <c r="EG167">
        <v>16.553</v>
      </c>
      <c r="EH167">
        <v>16.4951</v>
      </c>
      <c r="EI167">
        <v>22.5848</v>
      </c>
      <c r="EJ167">
        <v>19.7898</v>
      </c>
      <c r="EK167">
        <v>100</v>
      </c>
      <c r="EL167">
        <v>18.377</v>
      </c>
      <c r="EM167">
        <v>480</v>
      </c>
      <c r="EN167">
        <v>13.176</v>
      </c>
      <c r="EO167">
        <v>102.574</v>
      </c>
      <c r="EP167">
        <v>102.973</v>
      </c>
    </row>
    <row r="168" spans="1:146">
      <c r="A168">
        <v>152</v>
      </c>
      <c r="B168">
        <v>1557242922.6</v>
      </c>
      <c r="C168">
        <v>302</v>
      </c>
      <c r="D168" t="s">
        <v>557</v>
      </c>
      <c r="E168" t="s">
        <v>558</v>
      </c>
      <c r="H168">
        <v>1557242912.26129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-0.0421637467184317</v>
      </c>
      <c r="AF168">
        <v>0.0473324994385229</v>
      </c>
      <c r="AG168">
        <v>3.52003581365828</v>
      </c>
      <c r="AH168">
        <v>297</v>
      </c>
      <c r="AI168">
        <v>59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1557242912.26129</v>
      </c>
      <c r="AU168">
        <v>427.077225806452</v>
      </c>
      <c r="AV168">
        <v>455.356419354839</v>
      </c>
      <c r="AW168">
        <v>13.8571193548387</v>
      </c>
      <c r="AX168">
        <v>13.2077322580645</v>
      </c>
      <c r="AY168">
        <v>500.017516129032</v>
      </c>
      <c r="AZ168">
        <v>101.572</v>
      </c>
      <c r="BA168">
        <v>0.199979677419355</v>
      </c>
      <c r="BB168">
        <v>19.9948032258065</v>
      </c>
      <c r="BC168">
        <v>19.9485064516129</v>
      </c>
      <c r="BD168">
        <v>999.9</v>
      </c>
      <c r="BE168">
        <v>0</v>
      </c>
      <c r="BF168">
        <v>0</v>
      </c>
      <c r="BG168">
        <v>10010.625483871</v>
      </c>
      <c r="BH168">
        <v>0</v>
      </c>
      <c r="BI168">
        <v>27.1616903225806</v>
      </c>
      <c r="BJ168">
        <v>1500.00064516129</v>
      </c>
      <c r="BK168">
        <v>0.972993451612903</v>
      </c>
      <c r="BL168">
        <v>0.0270064935483871</v>
      </c>
      <c r="BM168">
        <v>0</v>
      </c>
      <c r="BN168">
        <v>2.27819677419355</v>
      </c>
      <c r="BO168">
        <v>0</v>
      </c>
      <c r="BP168">
        <v>16526.9419354839</v>
      </c>
      <c r="BQ168">
        <v>13121.9806451613</v>
      </c>
      <c r="BR168">
        <v>36.125</v>
      </c>
      <c r="BS168">
        <v>38.125</v>
      </c>
      <c r="BT168">
        <v>37.4512258064516</v>
      </c>
      <c r="BU168">
        <v>36.187</v>
      </c>
      <c r="BV168">
        <v>35.812</v>
      </c>
      <c r="BW168">
        <v>1459.48903225806</v>
      </c>
      <c r="BX168">
        <v>40.5116129032258</v>
      </c>
      <c r="BY168">
        <v>0</v>
      </c>
      <c r="BZ168">
        <v>1557242946.5</v>
      </c>
      <c r="CA168">
        <v>2.26889230769231</v>
      </c>
      <c r="CB168">
        <v>-0.626188046783569</v>
      </c>
      <c r="CC168">
        <v>42.6940169655155</v>
      </c>
      <c r="CD168">
        <v>16528.9461538462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-28.2702268292683</v>
      </c>
      <c r="CP168">
        <v>-2.62823414634139</v>
      </c>
      <c r="CQ168">
        <v>0.29450801556394</v>
      </c>
      <c r="CR168">
        <v>0</v>
      </c>
      <c r="CS168">
        <v>2.0187</v>
      </c>
      <c r="CT168">
        <v>0</v>
      </c>
      <c r="CU168">
        <v>0</v>
      </c>
      <c r="CV168">
        <v>0</v>
      </c>
      <c r="CW168">
        <v>0.649557365853659</v>
      </c>
      <c r="CX168">
        <v>-0.0175010592334532</v>
      </c>
      <c r="CY168">
        <v>0.00891354263632399</v>
      </c>
      <c r="CZ168">
        <v>1</v>
      </c>
      <c r="DA168">
        <v>1</v>
      </c>
      <c r="DB168">
        <v>3</v>
      </c>
      <c r="DC168" t="s">
        <v>251</v>
      </c>
      <c r="DD168">
        <v>1.85548</v>
      </c>
      <c r="DE168">
        <v>1.85349</v>
      </c>
      <c r="DF168">
        <v>1.85455</v>
      </c>
      <c r="DG168">
        <v>1.85898</v>
      </c>
      <c r="DH168">
        <v>1.8534</v>
      </c>
      <c r="DI168">
        <v>1.85777</v>
      </c>
      <c r="DJ168">
        <v>1.85497</v>
      </c>
      <c r="DK168">
        <v>1.85364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186.105</v>
      </c>
      <c r="EC168">
        <v>442.186</v>
      </c>
      <c r="ED168">
        <v>18.3716</v>
      </c>
      <c r="EE168">
        <v>16.646</v>
      </c>
      <c r="EF168">
        <v>30.0001</v>
      </c>
      <c r="EG168">
        <v>16.5537</v>
      </c>
      <c r="EH168">
        <v>16.4957</v>
      </c>
      <c r="EI168">
        <v>22.7431</v>
      </c>
      <c r="EJ168">
        <v>19.7898</v>
      </c>
      <c r="EK168">
        <v>100</v>
      </c>
      <c r="EL168">
        <v>18.377</v>
      </c>
      <c r="EM168">
        <v>485</v>
      </c>
      <c r="EN168">
        <v>13.176</v>
      </c>
      <c r="EO168">
        <v>102.574</v>
      </c>
      <c r="EP168">
        <v>102.973</v>
      </c>
    </row>
    <row r="169" spans="1:146">
      <c r="A169">
        <v>153</v>
      </c>
      <c r="B169">
        <v>1557242924.6</v>
      </c>
      <c r="C169">
        <v>304</v>
      </c>
      <c r="D169" t="s">
        <v>559</v>
      </c>
      <c r="E169" t="s">
        <v>560</v>
      </c>
      <c r="H169">
        <v>1557242914.26129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-0.0421659466031453</v>
      </c>
      <c r="AF169">
        <v>0.0473349690018344</v>
      </c>
      <c r="AG169">
        <v>3.52018071036222</v>
      </c>
      <c r="AH169">
        <v>297</v>
      </c>
      <c r="AI169">
        <v>59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1557242914.26129</v>
      </c>
      <c r="AU169">
        <v>430.334064516129</v>
      </c>
      <c r="AV169">
        <v>458.687838709677</v>
      </c>
      <c r="AW169">
        <v>13.8518064516129</v>
      </c>
      <c r="AX169">
        <v>13.2033870967742</v>
      </c>
      <c r="AY169">
        <v>500.013709677419</v>
      </c>
      <c r="AZ169">
        <v>101.572193548387</v>
      </c>
      <c r="BA169">
        <v>0.20000864516129</v>
      </c>
      <c r="BB169">
        <v>19.9919064516129</v>
      </c>
      <c r="BC169">
        <v>19.9483225806452</v>
      </c>
      <c r="BD169">
        <v>999.9</v>
      </c>
      <c r="BE169">
        <v>0</v>
      </c>
      <c r="BF169">
        <v>0</v>
      </c>
      <c r="BG169">
        <v>10011.1287096774</v>
      </c>
      <c r="BH169">
        <v>0</v>
      </c>
      <c r="BI169">
        <v>27.1006419354839</v>
      </c>
      <c r="BJ169">
        <v>1500.00322580645</v>
      </c>
      <c r="BK169">
        <v>0.972993451612903</v>
      </c>
      <c r="BL169">
        <v>0.0270064935483871</v>
      </c>
      <c r="BM169">
        <v>0</v>
      </c>
      <c r="BN169">
        <v>2.26670967741935</v>
      </c>
      <c r="BO169">
        <v>0</v>
      </c>
      <c r="BP169">
        <v>16528.3677419355</v>
      </c>
      <c r="BQ169">
        <v>13122.0064516129</v>
      </c>
      <c r="BR169">
        <v>36.125</v>
      </c>
      <c r="BS169">
        <v>38.125</v>
      </c>
      <c r="BT169">
        <v>37.4552903225806</v>
      </c>
      <c r="BU169">
        <v>36.187</v>
      </c>
      <c r="BV169">
        <v>35.812</v>
      </c>
      <c r="BW169">
        <v>1459.49161290323</v>
      </c>
      <c r="BX169">
        <v>40.5116129032258</v>
      </c>
      <c r="BY169">
        <v>0</v>
      </c>
      <c r="BZ169">
        <v>1557242948.9</v>
      </c>
      <c r="CA169">
        <v>2.24988846153846</v>
      </c>
      <c r="CB169">
        <v>-0.508502574399425</v>
      </c>
      <c r="CC169">
        <v>47.3059828844109</v>
      </c>
      <c r="CD169">
        <v>16530.5346153846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-28.3499975609756</v>
      </c>
      <c r="CP169">
        <v>-2.79525783972108</v>
      </c>
      <c r="CQ169">
        <v>0.309491792308368</v>
      </c>
      <c r="CR169">
        <v>0</v>
      </c>
      <c r="CS169">
        <v>2.0979</v>
      </c>
      <c r="CT169">
        <v>0</v>
      </c>
      <c r="CU169">
        <v>0</v>
      </c>
      <c r="CV169">
        <v>0</v>
      </c>
      <c r="CW169">
        <v>0.648615536585366</v>
      </c>
      <c r="CX169">
        <v>-0.0606194843205532</v>
      </c>
      <c r="CY169">
        <v>0.0101592469811631</v>
      </c>
      <c r="CZ169">
        <v>1</v>
      </c>
      <c r="DA169">
        <v>1</v>
      </c>
      <c r="DB169">
        <v>3</v>
      </c>
      <c r="DC169" t="s">
        <v>251</v>
      </c>
      <c r="DD169">
        <v>1.85549</v>
      </c>
      <c r="DE169">
        <v>1.8535</v>
      </c>
      <c r="DF169">
        <v>1.85455</v>
      </c>
      <c r="DG169">
        <v>1.85898</v>
      </c>
      <c r="DH169">
        <v>1.85339</v>
      </c>
      <c r="DI169">
        <v>1.85776</v>
      </c>
      <c r="DJ169">
        <v>1.85497</v>
      </c>
      <c r="DK169">
        <v>1.85364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186.395</v>
      </c>
      <c r="EC169">
        <v>441.919</v>
      </c>
      <c r="ED169">
        <v>18.376</v>
      </c>
      <c r="EE169">
        <v>16.6461</v>
      </c>
      <c r="EF169">
        <v>30.0002</v>
      </c>
      <c r="EG169">
        <v>16.5544</v>
      </c>
      <c r="EH169">
        <v>16.4964</v>
      </c>
      <c r="EI169">
        <v>22.8472</v>
      </c>
      <c r="EJ169">
        <v>19.7898</v>
      </c>
      <c r="EK169">
        <v>100</v>
      </c>
      <c r="EL169">
        <v>18.3889</v>
      </c>
      <c r="EM169">
        <v>485</v>
      </c>
      <c r="EN169">
        <v>13.176</v>
      </c>
      <c r="EO169">
        <v>102.574</v>
      </c>
      <c r="EP169">
        <v>102.973</v>
      </c>
    </row>
    <row r="170" spans="1:146">
      <c r="A170">
        <v>154</v>
      </c>
      <c r="B170">
        <v>1557242926.6</v>
      </c>
      <c r="C170">
        <v>306</v>
      </c>
      <c r="D170" t="s">
        <v>561</v>
      </c>
      <c r="E170" t="s">
        <v>562</v>
      </c>
      <c r="H170">
        <v>1557242916.26129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-0.0421618292131644</v>
      </c>
      <c r="AF170">
        <v>0.0473303468708777</v>
      </c>
      <c r="AG170">
        <v>3.51990951385425</v>
      </c>
      <c r="AH170">
        <v>296</v>
      </c>
      <c r="AI170">
        <v>59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1557242916.26129</v>
      </c>
      <c r="AU170">
        <v>433.595193548387</v>
      </c>
      <c r="AV170">
        <v>462.020935483871</v>
      </c>
      <c r="AW170">
        <v>13.8466225806452</v>
      </c>
      <c r="AX170">
        <v>13.1996935483871</v>
      </c>
      <c r="AY170">
        <v>500.017741935484</v>
      </c>
      <c r="AZ170">
        <v>101.572290322581</v>
      </c>
      <c r="BA170">
        <v>0.200005387096774</v>
      </c>
      <c r="BB170">
        <v>19.9890838709677</v>
      </c>
      <c r="BC170">
        <v>19.9471935483871</v>
      </c>
      <c r="BD170">
        <v>999.9</v>
      </c>
      <c r="BE170">
        <v>0</v>
      </c>
      <c r="BF170">
        <v>0</v>
      </c>
      <c r="BG170">
        <v>10010.1416129032</v>
      </c>
      <c r="BH170">
        <v>0</v>
      </c>
      <c r="BI170">
        <v>27.0489516129032</v>
      </c>
      <c r="BJ170">
        <v>1500.02</v>
      </c>
      <c r="BK170">
        <v>0.972993774193548</v>
      </c>
      <c r="BL170">
        <v>0.0270062032258065</v>
      </c>
      <c r="BM170">
        <v>0</v>
      </c>
      <c r="BN170">
        <v>2.28339677419355</v>
      </c>
      <c r="BO170">
        <v>0</v>
      </c>
      <c r="BP170">
        <v>16530</v>
      </c>
      <c r="BQ170">
        <v>13122.1548387097</v>
      </c>
      <c r="BR170">
        <v>36.125</v>
      </c>
      <c r="BS170">
        <v>38.125</v>
      </c>
      <c r="BT170">
        <v>37.4613870967742</v>
      </c>
      <c r="BU170">
        <v>36.187</v>
      </c>
      <c r="BV170">
        <v>35.812</v>
      </c>
      <c r="BW170">
        <v>1459.50838709677</v>
      </c>
      <c r="BX170">
        <v>40.5116129032258</v>
      </c>
      <c r="BY170">
        <v>0</v>
      </c>
      <c r="BZ170">
        <v>1557242950.7</v>
      </c>
      <c r="CA170">
        <v>2.24643076923077</v>
      </c>
      <c r="CB170">
        <v>-0.403548730994809</v>
      </c>
      <c r="CC170">
        <v>47.5487179646488</v>
      </c>
      <c r="CD170">
        <v>16531.9538461538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-28.4169390243902</v>
      </c>
      <c r="CP170">
        <v>-2.79631777003454</v>
      </c>
      <c r="CQ170">
        <v>0.309189598378389</v>
      </c>
      <c r="CR170">
        <v>0</v>
      </c>
      <c r="CS170">
        <v>2.4442</v>
      </c>
      <c r="CT170">
        <v>0</v>
      </c>
      <c r="CU170">
        <v>0</v>
      </c>
      <c r="CV170">
        <v>0</v>
      </c>
      <c r="CW170">
        <v>0.647184414634146</v>
      </c>
      <c r="CX170">
        <v>-0.105718808362362</v>
      </c>
      <c r="CY170">
        <v>0.0118569382548488</v>
      </c>
      <c r="CZ170">
        <v>0</v>
      </c>
      <c r="DA170">
        <v>0</v>
      </c>
      <c r="DB170">
        <v>3</v>
      </c>
      <c r="DC170" t="s">
        <v>272</v>
      </c>
      <c r="DD170">
        <v>1.8555</v>
      </c>
      <c r="DE170">
        <v>1.8535</v>
      </c>
      <c r="DF170">
        <v>1.85455</v>
      </c>
      <c r="DG170">
        <v>1.85898</v>
      </c>
      <c r="DH170">
        <v>1.85338</v>
      </c>
      <c r="DI170">
        <v>1.85777</v>
      </c>
      <c r="DJ170">
        <v>1.85498</v>
      </c>
      <c r="DK170">
        <v>1.85364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186.362</v>
      </c>
      <c r="EC170">
        <v>442.181</v>
      </c>
      <c r="ED170">
        <v>18.3813</v>
      </c>
      <c r="EE170">
        <v>16.6461</v>
      </c>
      <c r="EF170">
        <v>30.0001</v>
      </c>
      <c r="EG170">
        <v>16.5545</v>
      </c>
      <c r="EH170">
        <v>16.4966</v>
      </c>
      <c r="EI170">
        <v>22.9616</v>
      </c>
      <c r="EJ170">
        <v>19.7898</v>
      </c>
      <c r="EK170">
        <v>100</v>
      </c>
      <c r="EL170">
        <v>18.3889</v>
      </c>
      <c r="EM170">
        <v>490</v>
      </c>
      <c r="EN170">
        <v>13.176</v>
      </c>
      <c r="EO170">
        <v>102.574</v>
      </c>
      <c r="EP170">
        <v>102.973</v>
      </c>
    </row>
    <row r="171" spans="1:146">
      <c r="A171">
        <v>155</v>
      </c>
      <c r="B171">
        <v>1557242928.6</v>
      </c>
      <c r="C171">
        <v>308</v>
      </c>
      <c r="D171" t="s">
        <v>563</v>
      </c>
      <c r="E171" t="s">
        <v>564</v>
      </c>
      <c r="H171">
        <v>1557242918.26129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-0.0421706165805027</v>
      </c>
      <c r="AF171">
        <v>0.0473402114605306</v>
      </c>
      <c r="AG171">
        <v>3.52048829228039</v>
      </c>
      <c r="AH171">
        <v>297</v>
      </c>
      <c r="AI171">
        <v>59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1557242918.26129</v>
      </c>
      <c r="AU171">
        <v>436.848774193548</v>
      </c>
      <c r="AV171">
        <v>465.390548387097</v>
      </c>
      <c r="AW171">
        <v>13.8415580645161</v>
      </c>
      <c r="AX171">
        <v>13.1972064516129</v>
      </c>
      <c r="AY171">
        <v>500.012</v>
      </c>
      <c r="AZ171">
        <v>101.572387096774</v>
      </c>
      <c r="BA171">
        <v>0.199967548387097</v>
      </c>
      <c r="BB171">
        <v>19.9867161290323</v>
      </c>
      <c r="BC171">
        <v>19.945864516129</v>
      </c>
      <c r="BD171">
        <v>999.9</v>
      </c>
      <c r="BE171">
        <v>0</v>
      </c>
      <c r="BF171">
        <v>0</v>
      </c>
      <c r="BG171">
        <v>10012.2183870968</v>
      </c>
      <c r="BH171">
        <v>0</v>
      </c>
      <c r="BI171">
        <v>27.0029193548387</v>
      </c>
      <c r="BJ171">
        <v>1500.02096774194</v>
      </c>
      <c r="BK171">
        <v>0.972993935483871</v>
      </c>
      <c r="BL171">
        <v>0.0270060580645161</v>
      </c>
      <c r="BM171">
        <v>0</v>
      </c>
      <c r="BN171">
        <v>2.2640935483871</v>
      </c>
      <c r="BO171">
        <v>0</v>
      </c>
      <c r="BP171">
        <v>16531.5419354839</v>
      </c>
      <c r="BQ171">
        <v>13122.1580645161</v>
      </c>
      <c r="BR171">
        <v>36.125</v>
      </c>
      <c r="BS171">
        <v>38.129</v>
      </c>
      <c r="BT171">
        <v>37.4654516129032</v>
      </c>
      <c r="BU171">
        <v>36.187</v>
      </c>
      <c r="BV171">
        <v>35.812</v>
      </c>
      <c r="BW171">
        <v>1459.50967741935</v>
      </c>
      <c r="BX171">
        <v>40.5112903225806</v>
      </c>
      <c r="BY171">
        <v>0</v>
      </c>
      <c r="BZ171">
        <v>1557242952.5</v>
      </c>
      <c r="CA171">
        <v>2.23889615384615</v>
      </c>
      <c r="CB171">
        <v>-0.475811977156062</v>
      </c>
      <c r="CC171">
        <v>50.184615322163</v>
      </c>
      <c r="CD171">
        <v>16533.2884615385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-28.5328292682927</v>
      </c>
      <c r="CP171">
        <v>-2.69861811846697</v>
      </c>
      <c r="CQ171">
        <v>0.298238376784862</v>
      </c>
      <c r="CR171">
        <v>0</v>
      </c>
      <c r="CS171">
        <v>2.0608</v>
      </c>
      <c r="CT171">
        <v>0</v>
      </c>
      <c r="CU171">
        <v>0</v>
      </c>
      <c r="CV171">
        <v>0</v>
      </c>
      <c r="CW171">
        <v>0.644644756097561</v>
      </c>
      <c r="CX171">
        <v>-0.132647268292686</v>
      </c>
      <c r="CY171">
        <v>0.0133852469638022</v>
      </c>
      <c r="CZ171">
        <v>0</v>
      </c>
      <c r="DA171">
        <v>0</v>
      </c>
      <c r="DB171">
        <v>3</v>
      </c>
      <c r="DC171" t="s">
        <v>272</v>
      </c>
      <c r="DD171">
        <v>1.85548</v>
      </c>
      <c r="DE171">
        <v>1.85349</v>
      </c>
      <c r="DF171">
        <v>1.85455</v>
      </c>
      <c r="DG171">
        <v>1.85898</v>
      </c>
      <c r="DH171">
        <v>1.85337</v>
      </c>
      <c r="DI171">
        <v>1.85777</v>
      </c>
      <c r="DJ171">
        <v>1.85498</v>
      </c>
      <c r="DK171">
        <v>1.85365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185.847</v>
      </c>
      <c r="EC171">
        <v>442.181</v>
      </c>
      <c r="ED171">
        <v>18.3874</v>
      </c>
      <c r="EE171">
        <v>16.6461</v>
      </c>
      <c r="EF171">
        <v>30.0001</v>
      </c>
      <c r="EG171">
        <v>16.5545</v>
      </c>
      <c r="EH171">
        <v>16.4966</v>
      </c>
      <c r="EI171">
        <v>23.1228</v>
      </c>
      <c r="EJ171">
        <v>19.7898</v>
      </c>
      <c r="EK171">
        <v>100</v>
      </c>
      <c r="EL171">
        <v>18.4038</v>
      </c>
      <c r="EM171">
        <v>495</v>
      </c>
      <c r="EN171">
        <v>13.176</v>
      </c>
      <c r="EO171">
        <v>102.573</v>
      </c>
      <c r="EP171">
        <v>102.972</v>
      </c>
    </row>
    <row r="172" spans="1:146">
      <c r="A172">
        <v>156</v>
      </c>
      <c r="B172">
        <v>1557242930.6</v>
      </c>
      <c r="C172">
        <v>310</v>
      </c>
      <c r="D172" t="s">
        <v>565</v>
      </c>
      <c r="E172" t="s">
        <v>566</v>
      </c>
      <c r="H172">
        <v>1557242920.26129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-0.0421964168439832</v>
      </c>
      <c r="AF172">
        <v>0.0473691745165147</v>
      </c>
      <c r="AG172">
        <v>3.52218737476154</v>
      </c>
      <c r="AH172">
        <v>297</v>
      </c>
      <c r="AI172">
        <v>59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1557242920.26129</v>
      </c>
      <c r="AU172">
        <v>440.098612903226</v>
      </c>
      <c r="AV172">
        <v>468.714387096774</v>
      </c>
      <c r="AW172">
        <v>13.8367161290323</v>
      </c>
      <c r="AX172">
        <v>13.1959290322581</v>
      </c>
      <c r="AY172">
        <v>500.010612903226</v>
      </c>
      <c r="AZ172">
        <v>101.572580645161</v>
      </c>
      <c r="BA172">
        <v>0.199944548387097</v>
      </c>
      <c r="BB172">
        <v>19.9845</v>
      </c>
      <c r="BC172">
        <v>19.9453161290323</v>
      </c>
      <c r="BD172">
        <v>999.9</v>
      </c>
      <c r="BE172">
        <v>0</v>
      </c>
      <c r="BF172">
        <v>0</v>
      </c>
      <c r="BG172">
        <v>10018.3248387097</v>
      </c>
      <c r="BH172">
        <v>0</v>
      </c>
      <c r="BI172">
        <v>26.958135483871</v>
      </c>
      <c r="BJ172">
        <v>1500.02032258064</v>
      </c>
      <c r="BK172">
        <v>0.972993774193548</v>
      </c>
      <c r="BL172">
        <v>0.0270062032258065</v>
      </c>
      <c r="BM172">
        <v>0</v>
      </c>
      <c r="BN172">
        <v>2.24682580645161</v>
      </c>
      <c r="BO172">
        <v>0</v>
      </c>
      <c r="BP172">
        <v>16533.064516129</v>
      </c>
      <c r="BQ172">
        <v>13122.1516129032</v>
      </c>
      <c r="BR172">
        <v>36.125</v>
      </c>
      <c r="BS172">
        <v>38.131</v>
      </c>
      <c r="BT172">
        <v>37.4715483870968</v>
      </c>
      <c r="BU172">
        <v>36.187</v>
      </c>
      <c r="BV172">
        <v>35.812</v>
      </c>
      <c r="BW172">
        <v>1459.50870967742</v>
      </c>
      <c r="BX172">
        <v>40.5116129032258</v>
      </c>
      <c r="BY172">
        <v>0</v>
      </c>
      <c r="BZ172">
        <v>1557242954.9</v>
      </c>
      <c r="CA172">
        <v>2.21555</v>
      </c>
      <c r="CB172">
        <v>-0.533986335504402</v>
      </c>
      <c r="CC172">
        <v>53.384615389414</v>
      </c>
      <c r="CD172">
        <v>16535.3576923077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-28.6123756097561</v>
      </c>
      <c r="CP172">
        <v>-2.65105505226459</v>
      </c>
      <c r="CQ172">
        <v>0.295992833450231</v>
      </c>
      <c r="CR172">
        <v>0</v>
      </c>
      <c r="CS172">
        <v>2.3562</v>
      </c>
      <c r="CT172">
        <v>0</v>
      </c>
      <c r="CU172">
        <v>0</v>
      </c>
      <c r="CV172">
        <v>0</v>
      </c>
      <c r="CW172">
        <v>0.641094682926829</v>
      </c>
      <c r="CX172">
        <v>-0.137676125435529</v>
      </c>
      <c r="CY172">
        <v>0.0137474665239197</v>
      </c>
      <c r="CZ172">
        <v>0</v>
      </c>
      <c r="DA172">
        <v>0</v>
      </c>
      <c r="DB172">
        <v>3</v>
      </c>
      <c r="DC172" t="s">
        <v>272</v>
      </c>
      <c r="DD172">
        <v>1.85548</v>
      </c>
      <c r="DE172">
        <v>1.85349</v>
      </c>
      <c r="DF172">
        <v>1.85455</v>
      </c>
      <c r="DG172">
        <v>1.85898</v>
      </c>
      <c r="DH172">
        <v>1.85337</v>
      </c>
      <c r="DI172">
        <v>1.85776</v>
      </c>
      <c r="DJ172">
        <v>1.85498</v>
      </c>
      <c r="DK172">
        <v>1.85365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186.033</v>
      </c>
      <c r="EC172">
        <v>441.907</v>
      </c>
      <c r="ED172">
        <v>18.3923</v>
      </c>
      <c r="EE172">
        <v>16.6461</v>
      </c>
      <c r="EF172">
        <v>30.0002</v>
      </c>
      <c r="EG172">
        <v>16.5545</v>
      </c>
      <c r="EH172">
        <v>16.4966</v>
      </c>
      <c r="EI172">
        <v>23.2232</v>
      </c>
      <c r="EJ172">
        <v>19.7898</v>
      </c>
      <c r="EK172">
        <v>100</v>
      </c>
      <c r="EL172">
        <v>18.4038</v>
      </c>
      <c r="EM172">
        <v>495</v>
      </c>
      <c r="EN172">
        <v>13.176</v>
      </c>
      <c r="EO172">
        <v>102.573</v>
      </c>
      <c r="EP172">
        <v>102.971</v>
      </c>
    </row>
    <row r="173" spans="1:146">
      <c r="A173">
        <v>157</v>
      </c>
      <c r="B173">
        <v>1557242932.6</v>
      </c>
      <c r="C173">
        <v>312</v>
      </c>
      <c r="D173" t="s">
        <v>567</v>
      </c>
      <c r="E173" t="s">
        <v>568</v>
      </c>
      <c r="H173">
        <v>1557242922.26129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-0.0421999686967274</v>
      </c>
      <c r="AF173">
        <v>0.0473731617823794</v>
      </c>
      <c r="AG173">
        <v>3.5224212539645</v>
      </c>
      <c r="AH173">
        <v>297</v>
      </c>
      <c r="AI173">
        <v>59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1557242922.26129</v>
      </c>
      <c r="AU173">
        <v>443.35135483871</v>
      </c>
      <c r="AV173">
        <v>472.049451612903</v>
      </c>
      <c r="AW173">
        <v>13.832364516129</v>
      </c>
      <c r="AX173">
        <v>13.195564516129</v>
      </c>
      <c r="AY173">
        <v>500.01864516129</v>
      </c>
      <c r="AZ173">
        <v>101.572774193548</v>
      </c>
      <c r="BA173">
        <v>0.199984774193548</v>
      </c>
      <c r="BB173">
        <v>19.9826451612903</v>
      </c>
      <c r="BC173">
        <v>19.944864516129</v>
      </c>
      <c r="BD173">
        <v>999.9</v>
      </c>
      <c r="BE173">
        <v>0</v>
      </c>
      <c r="BF173">
        <v>0</v>
      </c>
      <c r="BG173">
        <v>10019.1490322581</v>
      </c>
      <c r="BH173">
        <v>0</v>
      </c>
      <c r="BI173">
        <v>26.9095193548387</v>
      </c>
      <c r="BJ173">
        <v>1500.01967741935</v>
      </c>
      <c r="BK173">
        <v>0.972993774193548</v>
      </c>
      <c r="BL173">
        <v>0.0270062032258064</v>
      </c>
      <c r="BM173">
        <v>0</v>
      </c>
      <c r="BN173">
        <v>2.25694193548387</v>
      </c>
      <c r="BO173">
        <v>0</v>
      </c>
      <c r="BP173">
        <v>16534.5741935484</v>
      </c>
      <c r="BQ173">
        <v>13122.1451612903</v>
      </c>
      <c r="BR173">
        <v>36.125</v>
      </c>
      <c r="BS173">
        <v>38.133</v>
      </c>
      <c r="BT173">
        <v>37.4776451612903</v>
      </c>
      <c r="BU173">
        <v>36.187</v>
      </c>
      <c r="BV173">
        <v>35.812</v>
      </c>
      <c r="BW173">
        <v>1459.50806451613</v>
      </c>
      <c r="BX173">
        <v>40.5116129032258</v>
      </c>
      <c r="BY173">
        <v>0</v>
      </c>
      <c r="BZ173">
        <v>1557242956.7</v>
      </c>
      <c r="CA173">
        <v>2.18988076923077</v>
      </c>
      <c r="CB173">
        <v>-0.147873516712707</v>
      </c>
      <c r="CC173">
        <v>45.8769231202517</v>
      </c>
      <c r="CD173">
        <v>16536.6961538462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-28.6888268292683</v>
      </c>
      <c r="CP173">
        <v>-2.60712543553979</v>
      </c>
      <c r="CQ173">
        <v>0.293675257870098</v>
      </c>
      <c r="CR173">
        <v>0</v>
      </c>
      <c r="CS173">
        <v>2.3274</v>
      </c>
      <c r="CT173">
        <v>0</v>
      </c>
      <c r="CU173">
        <v>0</v>
      </c>
      <c r="CV173">
        <v>0</v>
      </c>
      <c r="CW173">
        <v>0.637122975609756</v>
      </c>
      <c r="CX173">
        <v>-0.131242975609745</v>
      </c>
      <c r="CY173">
        <v>0.0131899425274508</v>
      </c>
      <c r="CZ173">
        <v>0</v>
      </c>
      <c r="DA173">
        <v>0</v>
      </c>
      <c r="DB173">
        <v>3</v>
      </c>
      <c r="DC173" t="s">
        <v>272</v>
      </c>
      <c r="DD173">
        <v>1.85549</v>
      </c>
      <c r="DE173">
        <v>1.85349</v>
      </c>
      <c r="DF173">
        <v>1.85455</v>
      </c>
      <c r="DG173">
        <v>1.85898</v>
      </c>
      <c r="DH173">
        <v>1.85338</v>
      </c>
      <c r="DI173">
        <v>1.85777</v>
      </c>
      <c r="DJ173">
        <v>1.85498</v>
      </c>
      <c r="DK173">
        <v>1.85364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186.16</v>
      </c>
      <c r="EC173">
        <v>442.095</v>
      </c>
      <c r="ED173">
        <v>18.3988</v>
      </c>
      <c r="EE173">
        <v>16.6461</v>
      </c>
      <c r="EF173">
        <v>30.0003</v>
      </c>
      <c r="EG173">
        <v>16.5545</v>
      </c>
      <c r="EH173">
        <v>16.4966</v>
      </c>
      <c r="EI173">
        <v>23.3362</v>
      </c>
      <c r="EJ173">
        <v>19.7898</v>
      </c>
      <c r="EK173">
        <v>100</v>
      </c>
      <c r="EL173">
        <v>18.4038</v>
      </c>
      <c r="EM173">
        <v>500</v>
      </c>
      <c r="EN173">
        <v>13.176</v>
      </c>
      <c r="EO173">
        <v>102.573</v>
      </c>
      <c r="EP173">
        <v>102.972</v>
      </c>
    </row>
    <row r="174" spans="1:146">
      <c r="A174">
        <v>158</v>
      </c>
      <c r="B174">
        <v>1557242934.6</v>
      </c>
      <c r="C174">
        <v>314</v>
      </c>
      <c r="D174" t="s">
        <v>569</v>
      </c>
      <c r="E174" t="s">
        <v>570</v>
      </c>
      <c r="H174">
        <v>1557242924.26129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-0.0421836405884678</v>
      </c>
      <c r="AF174">
        <v>0.0473548320504372</v>
      </c>
      <c r="AG174">
        <v>3.52134603755118</v>
      </c>
      <c r="AH174">
        <v>297</v>
      </c>
      <c r="AI174">
        <v>59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1557242924.26129</v>
      </c>
      <c r="AU174">
        <v>446.601064516129</v>
      </c>
      <c r="AV174">
        <v>475.425709677419</v>
      </c>
      <c r="AW174">
        <v>13.8284677419355</v>
      </c>
      <c r="AX174">
        <v>13.1956387096774</v>
      </c>
      <c r="AY174">
        <v>500.019806451613</v>
      </c>
      <c r="AZ174">
        <v>101.572903225806</v>
      </c>
      <c r="BA174">
        <v>0.200005548387097</v>
      </c>
      <c r="BB174">
        <v>19.981535483871</v>
      </c>
      <c r="BC174">
        <v>19.9447</v>
      </c>
      <c r="BD174">
        <v>999.9</v>
      </c>
      <c r="BE174">
        <v>0</v>
      </c>
      <c r="BF174">
        <v>0</v>
      </c>
      <c r="BG174">
        <v>10015.2596774194</v>
      </c>
      <c r="BH174">
        <v>0</v>
      </c>
      <c r="BI174">
        <v>26.8578741935484</v>
      </c>
      <c r="BJ174">
        <v>1500.01161290323</v>
      </c>
      <c r="BK174">
        <v>0.972993774193548</v>
      </c>
      <c r="BL174">
        <v>0.0270062032258064</v>
      </c>
      <c r="BM174">
        <v>0</v>
      </c>
      <c r="BN174">
        <v>2.2579935483871</v>
      </c>
      <c r="BO174">
        <v>0</v>
      </c>
      <c r="BP174">
        <v>16536</v>
      </c>
      <c r="BQ174">
        <v>13122.0741935484</v>
      </c>
      <c r="BR174">
        <v>36.125</v>
      </c>
      <c r="BS174">
        <v>38.137</v>
      </c>
      <c r="BT174">
        <v>37.4837419354839</v>
      </c>
      <c r="BU174">
        <v>36.187</v>
      </c>
      <c r="BV174">
        <v>35.812</v>
      </c>
      <c r="BW174">
        <v>1459.50032258064</v>
      </c>
      <c r="BX174">
        <v>40.5112903225806</v>
      </c>
      <c r="BY174">
        <v>0</v>
      </c>
      <c r="BZ174">
        <v>1557242958.5</v>
      </c>
      <c r="CA174">
        <v>2.19600384615385</v>
      </c>
      <c r="CB174">
        <v>0.12950084904612</v>
      </c>
      <c r="CC174">
        <v>40.8478632194799</v>
      </c>
      <c r="CD174">
        <v>16538.0692307692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-28.8157097560976</v>
      </c>
      <c r="CP174">
        <v>-2.6624759581882</v>
      </c>
      <c r="CQ174">
        <v>0.300373335022641</v>
      </c>
      <c r="CR174">
        <v>0</v>
      </c>
      <c r="CS174">
        <v>2.5842</v>
      </c>
      <c r="CT174">
        <v>0</v>
      </c>
      <c r="CU174">
        <v>0</v>
      </c>
      <c r="CV174">
        <v>0</v>
      </c>
      <c r="CW174">
        <v>0.633137902439024</v>
      </c>
      <c r="CX174">
        <v>-0.117813324041812</v>
      </c>
      <c r="CY174">
        <v>0.011950085052876</v>
      </c>
      <c r="CZ174">
        <v>0</v>
      </c>
      <c r="DA174">
        <v>0</v>
      </c>
      <c r="DB174">
        <v>3</v>
      </c>
      <c r="DC174" t="s">
        <v>272</v>
      </c>
      <c r="DD174">
        <v>1.85549</v>
      </c>
      <c r="DE174">
        <v>1.85349</v>
      </c>
      <c r="DF174">
        <v>1.85455</v>
      </c>
      <c r="DG174">
        <v>1.85898</v>
      </c>
      <c r="DH174">
        <v>1.85337</v>
      </c>
      <c r="DI174">
        <v>1.85777</v>
      </c>
      <c r="DJ174">
        <v>1.85497</v>
      </c>
      <c r="DK174">
        <v>1.85364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186.114</v>
      </c>
      <c r="EC174">
        <v>442.268</v>
      </c>
      <c r="ED174">
        <v>18.4049</v>
      </c>
      <c r="EE174">
        <v>16.6461</v>
      </c>
      <c r="EF174">
        <v>30.0004</v>
      </c>
      <c r="EG174">
        <v>16.5545</v>
      </c>
      <c r="EH174">
        <v>16.4966</v>
      </c>
      <c r="EI174">
        <v>23.4958</v>
      </c>
      <c r="EJ174">
        <v>19.7898</v>
      </c>
      <c r="EK174">
        <v>100</v>
      </c>
      <c r="EL174">
        <v>18.4202</v>
      </c>
      <c r="EM174">
        <v>505</v>
      </c>
      <c r="EN174">
        <v>13.176</v>
      </c>
      <c r="EO174">
        <v>102.571</v>
      </c>
      <c r="EP174">
        <v>102.971</v>
      </c>
    </row>
    <row r="175" spans="1:146">
      <c r="A175">
        <v>159</v>
      </c>
      <c r="B175">
        <v>1557242936.6</v>
      </c>
      <c r="C175">
        <v>316</v>
      </c>
      <c r="D175" t="s">
        <v>571</v>
      </c>
      <c r="E175" t="s">
        <v>572</v>
      </c>
      <c r="H175">
        <v>1557242926.26129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-0.0421688663958729</v>
      </c>
      <c r="AF175">
        <v>0.047338246724959</v>
      </c>
      <c r="AG175">
        <v>3.52037302008777</v>
      </c>
      <c r="AH175">
        <v>296</v>
      </c>
      <c r="AI175">
        <v>59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1557242926.26129</v>
      </c>
      <c r="AU175">
        <v>449.856</v>
      </c>
      <c r="AV175">
        <v>478.755032258065</v>
      </c>
      <c r="AW175">
        <v>13.8250967741935</v>
      </c>
      <c r="AX175">
        <v>13.1960225806452</v>
      </c>
      <c r="AY175">
        <v>500.019580645161</v>
      </c>
      <c r="AZ175">
        <v>101.572870967742</v>
      </c>
      <c r="BA175">
        <v>0.20000835483871</v>
      </c>
      <c r="BB175">
        <v>19.9810129032258</v>
      </c>
      <c r="BC175">
        <v>19.9449064516129</v>
      </c>
      <c r="BD175">
        <v>999.9</v>
      </c>
      <c r="BE175">
        <v>0</v>
      </c>
      <c r="BF175">
        <v>0</v>
      </c>
      <c r="BG175">
        <v>10011.7551612903</v>
      </c>
      <c r="BH175">
        <v>0</v>
      </c>
      <c r="BI175">
        <v>26.8035064516129</v>
      </c>
      <c r="BJ175">
        <v>1500.01870967742</v>
      </c>
      <c r="BK175">
        <v>0.972993774193548</v>
      </c>
      <c r="BL175">
        <v>0.0270062032258064</v>
      </c>
      <c r="BM175">
        <v>0</v>
      </c>
      <c r="BN175">
        <v>2.25165806451613</v>
      </c>
      <c r="BO175">
        <v>0</v>
      </c>
      <c r="BP175">
        <v>16537.6258064516</v>
      </c>
      <c r="BQ175">
        <v>13122.1387096774</v>
      </c>
      <c r="BR175">
        <v>36.125</v>
      </c>
      <c r="BS175">
        <v>38.143</v>
      </c>
      <c r="BT175">
        <v>37.4898387096774</v>
      </c>
      <c r="BU175">
        <v>36.187</v>
      </c>
      <c r="BV175">
        <v>35.812</v>
      </c>
      <c r="BW175">
        <v>1459.50709677419</v>
      </c>
      <c r="BX175">
        <v>40.5116129032258</v>
      </c>
      <c r="BY175">
        <v>0</v>
      </c>
      <c r="BZ175">
        <v>1557242960.9</v>
      </c>
      <c r="CA175">
        <v>2.21610769230769</v>
      </c>
      <c r="CB175">
        <v>0.922030770450527</v>
      </c>
      <c r="CC175">
        <v>41.801709410232</v>
      </c>
      <c r="CD175">
        <v>16539.9653846154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-28.8957170731707</v>
      </c>
      <c r="CP175">
        <v>-2.80917282229985</v>
      </c>
      <c r="CQ175">
        <v>0.313513702118144</v>
      </c>
      <c r="CR175">
        <v>0</v>
      </c>
      <c r="CS175">
        <v>2.1875</v>
      </c>
      <c r="CT175">
        <v>0</v>
      </c>
      <c r="CU175">
        <v>0</v>
      </c>
      <c r="CV175">
        <v>0</v>
      </c>
      <c r="CW175">
        <v>0.629347414634146</v>
      </c>
      <c r="CX175">
        <v>-0.100579818815334</v>
      </c>
      <c r="CY175">
        <v>0.0102320864214194</v>
      </c>
      <c r="CZ175">
        <v>0</v>
      </c>
      <c r="DA175">
        <v>0</v>
      </c>
      <c r="DB175">
        <v>3</v>
      </c>
      <c r="DC175" t="s">
        <v>272</v>
      </c>
      <c r="DD175">
        <v>1.85548</v>
      </c>
      <c r="DE175">
        <v>1.85349</v>
      </c>
      <c r="DF175">
        <v>1.85455</v>
      </c>
      <c r="DG175">
        <v>1.85898</v>
      </c>
      <c r="DH175">
        <v>1.85338</v>
      </c>
      <c r="DI175">
        <v>1.85776</v>
      </c>
      <c r="DJ175">
        <v>1.85498</v>
      </c>
      <c r="DK175">
        <v>1.85364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186.61</v>
      </c>
      <c r="EC175">
        <v>442.1</v>
      </c>
      <c r="ED175">
        <v>18.4123</v>
      </c>
      <c r="EE175">
        <v>16.6461</v>
      </c>
      <c r="EF175">
        <v>30.0004</v>
      </c>
      <c r="EG175">
        <v>16.5545</v>
      </c>
      <c r="EH175">
        <v>16.4972</v>
      </c>
      <c r="EI175">
        <v>23.5989</v>
      </c>
      <c r="EJ175">
        <v>19.7898</v>
      </c>
      <c r="EK175">
        <v>100</v>
      </c>
      <c r="EL175">
        <v>18.4202</v>
      </c>
      <c r="EM175">
        <v>505</v>
      </c>
      <c r="EN175">
        <v>13.176</v>
      </c>
      <c r="EO175">
        <v>102.57</v>
      </c>
      <c r="EP175">
        <v>102.969</v>
      </c>
    </row>
    <row r="176" spans="1:146">
      <c r="A176">
        <v>160</v>
      </c>
      <c r="B176">
        <v>1557242938.6</v>
      </c>
      <c r="C176">
        <v>318</v>
      </c>
      <c r="D176" t="s">
        <v>573</v>
      </c>
      <c r="E176" t="s">
        <v>574</v>
      </c>
      <c r="H176">
        <v>1557242928.26129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-0.0421536533562937</v>
      </c>
      <c r="AF176">
        <v>0.0473211687552959</v>
      </c>
      <c r="AG176">
        <v>3.51937097400909</v>
      </c>
      <c r="AH176">
        <v>296</v>
      </c>
      <c r="AI176">
        <v>59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1557242928.26129</v>
      </c>
      <c r="AU176">
        <v>453.115709677419</v>
      </c>
      <c r="AV176">
        <v>482.088322580645</v>
      </c>
      <c r="AW176">
        <v>13.8223483870968</v>
      </c>
      <c r="AX176">
        <v>13.196535483871</v>
      </c>
      <c r="AY176">
        <v>500.02135483871</v>
      </c>
      <c r="AZ176">
        <v>101.572838709677</v>
      </c>
      <c r="BA176">
        <v>0.200017838709677</v>
      </c>
      <c r="BB176">
        <v>19.9809483870968</v>
      </c>
      <c r="BC176">
        <v>19.9449064516129</v>
      </c>
      <c r="BD176">
        <v>999.9</v>
      </c>
      <c r="BE176">
        <v>0</v>
      </c>
      <c r="BF176">
        <v>0</v>
      </c>
      <c r="BG176">
        <v>10008.1464516129</v>
      </c>
      <c r="BH176">
        <v>0</v>
      </c>
      <c r="BI176">
        <v>26.7424161290323</v>
      </c>
      <c r="BJ176">
        <v>1500.04225806452</v>
      </c>
      <c r="BK176">
        <v>0.972994258064516</v>
      </c>
      <c r="BL176">
        <v>0.0270057677419355</v>
      </c>
      <c r="BM176">
        <v>0</v>
      </c>
      <c r="BN176">
        <v>2.26584193548387</v>
      </c>
      <c r="BO176">
        <v>0</v>
      </c>
      <c r="BP176">
        <v>16539.4709677419</v>
      </c>
      <c r="BQ176">
        <v>13122.3451612903</v>
      </c>
      <c r="BR176">
        <v>36.125</v>
      </c>
      <c r="BS176">
        <v>38.147</v>
      </c>
      <c r="BT176">
        <v>37.4918709677419</v>
      </c>
      <c r="BU176">
        <v>36.187</v>
      </c>
      <c r="BV176">
        <v>35.812</v>
      </c>
      <c r="BW176">
        <v>1459.53064516129</v>
      </c>
      <c r="BX176">
        <v>40.5116129032258</v>
      </c>
      <c r="BY176">
        <v>0</v>
      </c>
      <c r="BZ176">
        <v>1557242962.7</v>
      </c>
      <c r="CA176">
        <v>2.25693461538462</v>
      </c>
      <c r="CB176">
        <v>1.0891589800525</v>
      </c>
      <c r="CC176">
        <v>41.5111110970228</v>
      </c>
      <c r="CD176">
        <v>16541.1692307692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-28.9635634146341</v>
      </c>
      <c r="CP176">
        <v>-2.80909337979119</v>
      </c>
      <c r="CQ176">
        <v>0.313594945171508</v>
      </c>
      <c r="CR176">
        <v>0</v>
      </c>
      <c r="CS176">
        <v>2.3282</v>
      </c>
      <c r="CT176">
        <v>0</v>
      </c>
      <c r="CU176">
        <v>0</v>
      </c>
      <c r="CV176">
        <v>0</v>
      </c>
      <c r="CW176">
        <v>0.626020487804878</v>
      </c>
      <c r="CX176">
        <v>-0.0827803902439043</v>
      </c>
      <c r="CY176">
        <v>0.00837699869742622</v>
      </c>
      <c r="CZ176">
        <v>1</v>
      </c>
      <c r="DA176">
        <v>1</v>
      </c>
      <c r="DB176">
        <v>3</v>
      </c>
      <c r="DC176" t="s">
        <v>251</v>
      </c>
      <c r="DD176">
        <v>1.85548</v>
      </c>
      <c r="DE176">
        <v>1.85349</v>
      </c>
      <c r="DF176">
        <v>1.85455</v>
      </c>
      <c r="DG176">
        <v>1.85898</v>
      </c>
      <c r="DH176">
        <v>1.85339</v>
      </c>
      <c r="DI176">
        <v>1.85776</v>
      </c>
      <c r="DJ176">
        <v>1.85497</v>
      </c>
      <c r="DK176">
        <v>1.85364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186.837</v>
      </c>
      <c r="EC176">
        <v>442.136</v>
      </c>
      <c r="ED176">
        <v>18.4203</v>
      </c>
      <c r="EE176">
        <v>16.6461</v>
      </c>
      <c r="EF176">
        <v>30.0005</v>
      </c>
      <c r="EG176">
        <v>16.5545</v>
      </c>
      <c r="EH176">
        <v>16.4979</v>
      </c>
      <c r="EI176">
        <v>23.7117</v>
      </c>
      <c r="EJ176">
        <v>19.7898</v>
      </c>
      <c r="EK176">
        <v>100</v>
      </c>
      <c r="EL176">
        <v>18.4309</v>
      </c>
      <c r="EM176">
        <v>510</v>
      </c>
      <c r="EN176">
        <v>13.176</v>
      </c>
      <c r="EO176">
        <v>102.569</v>
      </c>
      <c r="EP176">
        <v>102.968</v>
      </c>
    </row>
    <row r="177" spans="1:146">
      <c r="A177">
        <v>161</v>
      </c>
      <c r="B177">
        <v>1557242940.6</v>
      </c>
      <c r="C177">
        <v>320</v>
      </c>
      <c r="D177" t="s">
        <v>575</v>
      </c>
      <c r="E177" t="s">
        <v>576</v>
      </c>
      <c r="H177">
        <v>1557242930.26129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-0.0421598639210643</v>
      </c>
      <c r="AF177">
        <v>0.0473281406583263</v>
      </c>
      <c r="AG177">
        <v>3.51978006437218</v>
      </c>
      <c r="AH177">
        <v>296</v>
      </c>
      <c r="AI177">
        <v>59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1557242930.26129</v>
      </c>
      <c r="AU177">
        <v>456.366741935484</v>
      </c>
      <c r="AV177">
        <v>485.456709677419</v>
      </c>
      <c r="AW177">
        <v>13.8202483870968</v>
      </c>
      <c r="AX177">
        <v>13.1968806451613</v>
      </c>
      <c r="AY177">
        <v>500.013774193548</v>
      </c>
      <c r="AZ177">
        <v>101.572838709677</v>
      </c>
      <c r="BA177">
        <v>0.199979032258065</v>
      </c>
      <c r="BB177">
        <v>19.9814838709677</v>
      </c>
      <c r="BC177">
        <v>19.9450161290323</v>
      </c>
      <c r="BD177">
        <v>999.9</v>
      </c>
      <c r="BE177">
        <v>0</v>
      </c>
      <c r="BF177">
        <v>0</v>
      </c>
      <c r="BG177">
        <v>10009.6209677419</v>
      </c>
      <c r="BH177">
        <v>0</v>
      </c>
      <c r="BI177">
        <v>26.6753064516129</v>
      </c>
      <c r="BJ177">
        <v>1500.04064516129</v>
      </c>
      <c r="BK177">
        <v>0.972994419354839</v>
      </c>
      <c r="BL177">
        <v>0.0270056225806452</v>
      </c>
      <c r="BM177">
        <v>0</v>
      </c>
      <c r="BN177">
        <v>2.28183870967742</v>
      </c>
      <c r="BO177">
        <v>0</v>
      </c>
      <c r="BP177">
        <v>16541.0387096774</v>
      </c>
      <c r="BQ177">
        <v>13122.3290322581</v>
      </c>
      <c r="BR177">
        <v>36.125</v>
      </c>
      <c r="BS177">
        <v>38.147</v>
      </c>
      <c r="BT177">
        <v>37.4939032258065</v>
      </c>
      <c r="BU177">
        <v>36.187</v>
      </c>
      <c r="BV177">
        <v>35.812</v>
      </c>
      <c r="BW177">
        <v>1459.52935483871</v>
      </c>
      <c r="BX177">
        <v>40.5112903225806</v>
      </c>
      <c r="BY177">
        <v>0</v>
      </c>
      <c r="BZ177">
        <v>1557242964.5</v>
      </c>
      <c r="CA177">
        <v>2.27589230769231</v>
      </c>
      <c r="CB177">
        <v>1.2059213690367</v>
      </c>
      <c r="CC177">
        <v>41.3504272842728</v>
      </c>
      <c r="CD177">
        <v>16542.4807692308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-29.0815780487805</v>
      </c>
      <c r="CP177">
        <v>-2.7009114982578</v>
      </c>
      <c r="CQ177">
        <v>0.301308634016316</v>
      </c>
      <c r="CR177">
        <v>0</v>
      </c>
      <c r="CS177">
        <v>2.511</v>
      </c>
      <c r="CT177">
        <v>0</v>
      </c>
      <c r="CU177">
        <v>0</v>
      </c>
      <c r="CV177">
        <v>0</v>
      </c>
      <c r="CW177">
        <v>0.623498658536585</v>
      </c>
      <c r="CX177">
        <v>-0.0664777630662017</v>
      </c>
      <c r="CY177">
        <v>0.00679157433743928</v>
      </c>
      <c r="CZ177">
        <v>1</v>
      </c>
      <c r="DA177">
        <v>1</v>
      </c>
      <c r="DB177">
        <v>3</v>
      </c>
      <c r="DC177" t="s">
        <v>251</v>
      </c>
      <c r="DD177">
        <v>1.8555</v>
      </c>
      <c r="DE177">
        <v>1.85349</v>
      </c>
      <c r="DF177">
        <v>1.85455</v>
      </c>
      <c r="DG177">
        <v>1.85898</v>
      </c>
      <c r="DH177">
        <v>1.85339</v>
      </c>
      <c r="DI177">
        <v>1.85776</v>
      </c>
      <c r="DJ177">
        <v>1.85496</v>
      </c>
      <c r="DK177">
        <v>1.85364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186.302</v>
      </c>
      <c r="EC177">
        <v>442.225</v>
      </c>
      <c r="ED177">
        <v>18.4256</v>
      </c>
      <c r="EE177">
        <v>16.6461</v>
      </c>
      <c r="EF177">
        <v>30.0005</v>
      </c>
      <c r="EG177">
        <v>16.5545</v>
      </c>
      <c r="EH177">
        <v>16.4981</v>
      </c>
      <c r="EI177">
        <v>23.8722</v>
      </c>
      <c r="EJ177">
        <v>19.7898</v>
      </c>
      <c r="EK177">
        <v>100</v>
      </c>
      <c r="EL177">
        <v>18.4309</v>
      </c>
      <c r="EM177">
        <v>515</v>
      </c>
      <c r="EN177">
        <v>13.176</v>
      </c>
      <c r="EO177">
        <v>102.568</v>
      </c>
      <c r="EP177">
        <v>102.967</v>
      </c>
    </row>
    <row r="178" spans="1:146">
      <c r="A178">
        <v>162</v>
      </c>
      <c r="B178">
        <v>1557242942.6</v>
      </c>
      <c r="C178">
        <v>322</v>
      </c>
      <c r="D178" t="s">
        <v>577</v>
      </c>
      <c r="E178" t="s">
        <v>578</v>
      </c>
      <c r="H178">
        <v>1557242932.26129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-0.0421458049659797</v>
      </c>
      <c r="AF178">
        <v>0.0473123582496117</v>
      </c>
      <c r="AG178">
        <v>3.51885396936512</v>
      </c>
      <c r="AH178">
        <v>296</v>
      </c>
      <c r="AI178">
        <v>59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1557242932.26129</v>
      </c>
      <c r="AU178">
        <v>459.616935483871</v>
      </c>
      <c r="AV178">
        <v>488.777161290323</v>
      </c>
      <c r="AW178">
        <v>13.8187677419355</v>
      </c>
      <c r="AX178">
        <v>13.1972290322581</v>
      </c>
      <c r="AY178">
        <v>500.016903225807</v>
      </c>
      <c r="AZ178">
        <v>101.572935483871</v>
      </c>
      <c r="BA178">
        <v>0.199995064516129</v>
      </c>
      <c r="BB178">
        <v>19.9827096774194</v>
      </c>
      <c r="BC178">
        <v>19.9455548387097</v>
      </c>
      <c r="BD178">
        <v>999.9</v>
      </c>
      <c r="BE178">
        <v>0</v>
      </c>
      <c r="BF178">
        <v>0</v>
      </c>
      <c r="BG178">
        <v>10006.2735483871</v>
      </c>
      <c r="BH178">
        <v>0</v>
      </c>
      <c r="BI178">
        <v>26.6060161290323</v>
      </c>
      <c r="BJ178">
        <v>1500.03903225806</v>
      </c>
      <c r="BK178">
        <v>0.972994419354839</v>
      </c>
      <c r="BL178">
        <v>0.0270056225806452</v>
      </c>
      <c r="BM178">
        <v>0</v>
      </c>
      <c r="BN178">
        <v>2.28806451612903</v>
      </c>
      <c r="BO178">
        <v>0</v>
      </c>
      <c r="BP178">
        <v>16542.5806451613</v>
      </c>
      <c r="BQ178">
        <v>13122.3161290323</v>
      </c>
      <c r="BR178">
        <v>36.125</v>
      </c>
      <c r="BS178">
        <v>38.147</v>
      </c>
      <c r="BT178">
        <v>37.4979677419355</v>
      </c>
      <c r="BU178">
        <v>36.187</v>
      </c>
      <c r="BV178">
        <v>35.812</v>
      </c>
      <c r="BW178">
        <v>1459.52774193548</v>
      </c>
      <c r="BX178">
        <v>40.5109677419355</v>
      </c>
      <c r="BY178">
        <v>0</v>
      </c>
      <c r="BZ178">
        <v>1557242966.9</v>
      </c>
      <c r="CA178">
        <v>2.28694230769231</v>
      </c>
      <c r="CB178">
        <v>0.965890600764758</v>
      </c>
      <c r="CC178">
        <v>44.4136752390716</v>
      </c>
      <c r="CD178">
        <v>16544.4653846154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-29.1573463414634</v>
      </c>
      <c r="CP178">
        <v>-2.68337351916371</v>
      </c>
      <c r="CQ178">
        <v>0.301506019110375</v>
      </c>
      <c r="CR178">
        <v>0</v>
      </c>
      <c r="CS178">
        <v>2.4296</v>
      </c>
      <c r="CT178">
        <v>0</v>
      </c>
      <c r="CU178">
        <v>0</v>
      </c>
      <c r="CV178">
        <v>0</v>
      </c>
      <c r="CW178">
        <v>0.621631195121951</v>
      </c>
      <c r="CX178">
        <v>-0.0515155609756101</v>
      </c>
      <c r="CY178">
        <v>0.00545570827585161</v>
      </c>
      <c r="CZ178">
        <v>1</v>
      </c>
      <c r="DA178">
        <v>1</v>
      </c>
      <c r="DB178">
        <v>3</v>
      </c>
      <c r="DC178" t="s">
        <v>251</v>
      </c>
      <c r="DD178">
        <v>1.8555</v>
      </c>
      <c r="DE178">
        <v>1.8535</v>
      </c>
      <c r="DF178">
        <v>1.85455</v>
      </c>
      <c r="DG178">
        <v>1.85898</v>
      </c>
      <c r="DH178">
        <v>1.85341</v>
      </c>
      <c r="DI178">
        <v>1.85777</v>
      </c>
      <c r="DJ178">
        <v>1.85498</v>
      </c>
      <c r="DK178">
        <v>1.85365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186.632</v>
      </c>
      <c r="EC178">
        <v>442.239</v>
      </c>
      <c r="ED178">
        <v>18.4309</v>
      </c>
      <c r="EE178">
        <v>16.6461</v>
      </c>
      <c r="EF178">
        <v>30.0004</v>
      </c>
      <c r="EG178">
        <v>16.5552</v>
      </c>
      <c r="EH178">
        <v>16.4981</v>
      </c>
      <c r="EI178">
        <v>23.9717</v>
      </c>
      <c r="EJ178">
        <v>19.7898</v>
      </c>
      <c r="EK178">
        <v>100</v>
      </c>
      <c r="EL178">
        <v>18.4309</v>
      </c>
      <c r="EM178">
        <v>515</v>
      </c>
      <c r="EN178">
        <v>13.176</v>
      </c>
      <c r="EO178">
        <v>102.567</v>
      </c>
      <c r="EP178">
        <v>102.966</v>
      </c>
    </row>
    <row r="179" spans="1:146">
      <c r="A179">
        <v>163</v>
      </c>
      <c r="B179">
        <v>1557242944.6</v>
      </c>
      <c r="C179">
        <v>324</v>
      </c>
      <c r="D179" t="s">
        <v>579</v>
      </c>
      <c r="E179" t="s">
        <v>580</v>
      </c>
      <c r="H179">
        <v>1557242934.26129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-0.0421261319718755</v>
      </c>
      <c r="AF179">
        <v>0.0472902735902808</v>
      </c>
      <c r="AG179">
        <v>3.51755788099704</v>
      </c>
      <c r="AH179">
        <v>296</v>
      </c>
      <c r="AI179">
        <v>59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1557242934.26129</v>
      </c>
      <c r="AU179">
        <v>462.875677419355</v>
      </c>
      <c r="AV179">
        <v>492.10735483871</v>
      </c>
      <c r="AW179">
        <v>13.8178161290323</v>
      </c>
      <c r="AX179">
        <v>13.1978548387097</v>
      </c>
      <c r="AY179">
        <v>500.024903225806</v>
      </c>
      <c r="AZ179">
        <v>101.572806451613</v>
      </c>
      <c r="BA179">
        <v>0.200012612903226</v>
      </c>
      <c r="BB179">
        <v>19.9846483870968</v>
      </c>
      <c r="BC179">
        <v>19.9460193548387</v>
      </c>
      <c r="BD179">
        <v>999.9</v>
      </c>
      <c r="BE179">
        <v>0</v>
      </c>
      <c r="BF179">
        <v>0</v>
      </c>
      <c r="BG179">
        <v>10001.615483871</v>
      </c>
      <c r="BH179">
        <v>0</v>
      </c>
      <c r="BI179">
        <v>26.5335548387097</v>
      </c>
      <c r="BJ179">
        <v>1500.02838709677</v>
      </c>
      <c r="BK179">
        <v>0.972994419354839</v>
      </c>
      <c r="BL179">
        <v>0.0270056225806452</v>
      </c>
      <c r="BM179">
        <v>0</v>
      </c>
      <c r="BN179">
        <v>2.28324516129032</v>
      </c>
      <c r="BO179">
        <v>0</v>
      </c>
      <c r="BP179">
        <v>16544.0387096774</v>
      </c>
      <c r="BQ179">
        <v>13122.2225806452</v>
      </c>
      <c r="BR179">
        <v>36.125</v>
      </c>
      <c r="BS179">
        <v>38.153</v>
      </c>
      <c r="BT179">
        <v>37.5</v>
      </c>
      <c r="BU179">
        <v>36.191064516129</v>
      </c>
      <c r="BV179">
        <v>35.812</v>
      </c>
      <c r="BW179">
        <v>1459.51741935484</v>
      </c>
      <c r="BX179">
        <v>40.5106451612903</v>
      </c>
      <c r="BY179">
        <v>0</v>
      </c>
      <c r="BZ179">
        <v>1557242968.7</v>
      </c>
      <c r="CA179">
        <v>2.28856923076923</v>
      </c>
      <c r="CB179">
        <v>0.569388038765994</v>
      </c>
      <c r="CC179">
        <v>48.2940171703994</v>
      </c>
      <c r="CD179">
        <v>16545.7230769231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-29.2226195121951</v>
      </c>
      <c r="CP179">
        <v>-2.64783972125433</v>
      </c>
      <c r="CQ179">
        <v>0.29985237279857</v>
      </c>
      <c r="CR179">
        <v>0</v>
      </c>
      <c r="CS179">
        <v>2.2852</v>
      </c>
      <c r="CT179">
        <v>0</v>
      </c>
      <c r="CU179">
        <v>0</v>
      </c>
      <c r="CV179">
        <v>0</v>
      </c>
      <c r="CW179">
        <v>0.620047170731707</v>
      </c>
      <c r="CX179">
        <v>-0.0387933867595798</v>
      </c>
      <c r="CY179">
        <v>0.00424148107417185</v>
      </c>
      <c r="CZ179">
        <v>1</v>
      </c>
      <c r="DA179">
        <v>1</v>
      </c>
      <c r="DB179">
        <v>3</v>
      </c>
      <c r="DC179" t="s">
        <v>251</v>
      </c>
      <c r="DD179">
        <v>1.85549</v>
      </c>
      <c r="DE179">
        <v>1.8535</v>
      </c>
      <c r="DF179">
        <v>1.85455</v>
      </c>
      <c r="DG179">
        <v>1.85898</v>
      </c>
      <c r="DH179">
        <v>1.85339</v>
      </c>
      <c r="DI179">
        <v>1.85776</v>
      </c>
      <c r="DJ179">
        <v>1.85498</v>
      </c>
      <c r="DK179">
        <v>1.85365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187.09</v>
      </c>
      <c r="EC179">
        <v>442.341</v>
      </c>
      <c r="ED179">
        <v>18.435</v>
      </c>
      <c r="EE179">
        <v>16.6461</v>
      </c>
      <c r="EF179">
        <v>30.0004</v>
      </c>
      <c r="EG179">
        <v>16.556</v>
      </c>
      <c r="EH179">
        <v>16.4981</v>
      </c>
      <c r="EI179">
        <v>24.0828</v>
      </c>
      <c r="EJ179">
        <v>19.7898</v>
      </c>
      <c r="EK179">
        <v>100</v>
      </c>
      <c r="EL179">
        <v>18.4351</v>
      </c>
      <c r="EM179">
        <v>520</v>
      </c>
      <c r="EN179">
        <v>13.176</v>
      </c>
      <c r="EO179">
        <v>102.566</v>
      </c>
      <c r="EP179">
        <v>102.965</v>
      </c>
    </row>
    <row r="180" spans="1:146">
      <c r="A180">
        <v>164</v>
      </c>
      <c r="B180">
        <v>1557242946.6</v>
      </c>
      <c r="C180">
        <v>326</v>
      </c>
      <c r="D180" t="s">
        <v>581</v>
      </c>
      <c r="E180" t="s">
        <v>582</v>
      </c>
      <c r="H180">
        <v>1557242936.26129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-0.0421183139865949</v>
      </c>
      <c r="AF180">
        <v>0.0472814972169103</v>
      </c>
      <c r="AG180">
        <v>3.5170427600169</v>
      </c>
      <c r="AH180">
        <v>296</v>
      </c>
      <c r="AI180">
        <v>59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1557242936.26129</v>
      </c>
      <c r="AU180">
        <v>466.134935483871</v>
      </c>
      <c r="AV180">
        <v>495.480935483871</v>
      </c>
      <c r="AW180">
        <v>13.8174870967742</v>
      </c>
      <c r="AX180">
        <v>13.1987</v>
      </c>
      <c r="AY180">
        <v>500.020129032258</v>
      </c>
      <c r="AZ180">
        <v>101.572612903226</v>
      </c>
      <c r="BA180">
        <v>0.200005709677419</v>
      </c>
      <c r="BB180">
        <v>19.987035483871</v>
      </c>
      <c r="BC180">
        <v>19.9468548387097</v>
      </c>
      <c r="BD180">
        <v>999.9</v>
      </c>
      <c r="BE180">
        <v>0</v>
      </c>
      <c r="BF180">
        <v>0</v>
      </c>
      <c r="BG180">
        <v>9999.77838709677</v>
      </c>
      <c r="BH180">
        <v>0</v>
      </c>
      <c r="BI180">
        <v>26.4578</v>
      </c>
      <c r="BJ180">
        <v>1500.03387096774</v>
      </c>
      <c r="BK180">
        <v>0.972994258064516</v>
      </c>
      <c r="BL180">
        <v>0.0270057677419355</v>
      </c>
      <c r="BM180">
        <v>0</v>
      </c>
      <c r="BN180">
        <v>2.25071935483871</v>
      </c>
      <c r="BO180">
        <v>0</v>
      </c>
      <c r="BP180">
        <v>16545.6193548387</v>
      </c>
      <c r="BQ180">
        <v>13122.2677419355</v>
      </c>
      <c r="BR180">
        <v>36.125</v>
      </c>
      <c r="BS180">
        <v>38.157</v>
      </c>
      <c r="BT180">
        <v>37.5</v>
      </c>
      <c r="BU180">
        <v>36.1951290322581</v>
      </c>
      <c r="BV180">
        <v>35.812</v>
      </c>
      <c r="BW180">
        <v>1459.52225806452</v>
      </c>
      <c r="BX180">
        <v>40.5106451612903</v>
      </c>
      <c r="BY180">
        <v>0</v>
      </c>
      <c r="BZ180">
        <v>1557242970.5</v>
      </c>
      <c r="CA180">
        <v>2.25948076923077</v>
      </c>
      <c r="CB180">
        <v>-0.793822218023745</v>
      </c>
      <c r="CC180">
        <v>54.1914529387832</v>
      </c>
      <c r="CD180">
        <v>16547.0807692308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-29.3376926829268</v>
      </c>
      <c r="CP180">
        <v>-2.55481045296166</v>
      </c>
      <c r="CQ180">
        <v>0.289045112851841</v>
      </c>
      <c r="CR180">
        <v>0</v>
      </c>
      <c r="CS180">
        <v>1.8172</v>
      </c>
      <c r="CT180">
        <v>0</v>
      </c>
      <c r="CU180">
        <v>0</v>
      </c>
      <c r="CV180">
        <v>0</v>
      </c>
      <c r="CW180">
        <v>0.618834682926829</v>
      </c>
      <c r="CX180">
        <v>-0.0289804808362364</v>
      </c>
      <c r="CY180">
        <v>0.00331727653088967</v>
      </c>
      <c r="CZ180">
        <v>1</v>
      </c>
      <c r="DA180">
        <v>1</v>
      </c>
      <c r="DB180">
        <v>3</v>
      </c>
      <c r="DC180" t="s">
        <v>251</v>
      </c>
      <c r="DD180">
        <v>1.8555</v>
      </c>
      <c r="DE180">
        <v>1.8535</v>
      </c>
      <c r="DF180">
        <v>1.85455</v>
      </c>
      <c r="DG180">
        <v>1.85898</v>
      </c>
      <c r="DH180">
        <v>1.85339</v>
      </c>
      <c r="DI180">
        <v>1.85776</v>
      </c>
      <c r="DJ180">
        <v>1.85498</v>
      </c>
      <c r="DK180">
        <v>1.85364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187.016</v>
      </c>
      <c r="EC180">
        <v>442.268</v>
      </c>
      <c r="ED180">
        <v>18.4372</v>
      </c>
      <c r="EE180">
        <v>16.6461</v>
      </c>
      <c r="EF180">
        <v>30.0004</v>
      </c>
      <c r="EG180">
        <v>16.5561</v>
      </c>
      <c r="EH180">
        <v>16.4981</v>
      </c>
      <c r="EI180">
        <v>24.2414</v>
      </c>
      <c r="EJ180">
        <v>19.7898</v>
      </c>
      <c r="EK180">
        <v>100</v>
      </c>
      <c r="EL180">
        <v>18.4351</v>
      </c>
      <c r="EM180">
        <v>525</v>
      </c>
      <c r="EN180">
        <v>13.176</v>
      </c>
      <c r="EO180">
        <v>102.565</v>
      </c>
      <c r="EP180">
        <v>102.963</v>
      </c>
    </row>
    <row r="181" spans="1:146">
      <c r="A181">
        <v>165</v>
      </c>
      <c r="B181">
        <v>1557242948.6</v>
      </c>
      <c r="C181">
        <v>328</v>
      </c>
      <c r="D181" t="s">
        <v>583</v>
      </c>
      <c r="E181" t="s">
        <v>584</v>
      </c>
      <c r="H181">
        <v>1557242938.26129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-0.0421112383788222</v>
      </c>
      <c r="AF181">
        <v>0.0472735542273281</v>
      </c>
      <c r="AG181">
        <v>3.51657652449859</v>
      </c>
      <c r="AH181">
        <v>296</v>
      </c>
      <c r="AI181">
        <v>59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1557242938.26129</v>
      </c>
      <c r="AU181">
        <v>469.396290322581</v>
      </c>
      <c r="AV181">
        <v>498.804677419355</v>
      </c>
      <c r="AW181">
        <v>13.8176612903226</v>
      </c>
      <c r="AX181">
        <v>13.1996096774194</v>
      </c>
      <c r="AY181">
        <v>500.021580645161</v>
      </c>
      <c r="AZ181">
        <v>101.572548387097</v>
      </c>
      <c r="BA181">
        <v>0.200010677419355</v>
      </c>
      <c r="BB181">
        <v>19.9895064516129</v>
      </c>
      <c r="BC181">
        <v>19.9487774193548</v>
      </c>
      <c r="BD181">
        <v>999.9</v>
      </c>
      <c r="BE181">
        <v>0</v>
      </c>
      <c r="BF181">
        <v>0</v>
      </c>
      <c r="BG181">
        <v>9998.10483870968</v>
      </c>
      <c r="BH181">
        <v>0</v>
      </c>
      <c r="BI181">
        <v>26.3804870967742</v>
      </c>
      <c r="BJ181">
        <v>1500.02451612903</v>
      </c>
      <c r="BK181">
        <v>0.972994096774194</v>
      </c>
      <c r="BL181">
        <v>0.0270059129032258</v>
      </c>
      <c r="BM181">
        <v>0</v>
      </c>
      <c r="BN181">
        <v>2.24433225806452</v>
      </c>
      <c r="BO181">
        <v>0</v>
      </c>
      <c r="BP181">
        <v>16547.0677419355</v>
      </c>
      <c r="BQ181">
        <v>13122.1838709677</v>
      </c>
      <c r="BR181">
        <v>36.125</v>
      </c>
      <c r="BS181">
        <v>38.161</v>
      </c>
      <c r="BT181">
        <v>37.5</v>
      </c>
      <c r="BU181">
        <v>36.1951290322581</v>
      </c>
      <c r="BV181">
        <v>35.812</v>
      </c>
      <c r="BW181">
        <v>1459.51290322581</v>
      </c>
      <c r="BX181">
        <v>40.5106451612903</v>
      </c>
      <c r="BY181">
        <v>0</v>
      </c>
      <c r="BZ181">
        <v>1557242972.9</v>
      </c>
      <c r="CA181">
        <v>2.27143076923077</v>
      </c>
      <c r="CB181">
        <v>-1.66194187367226</v>
      </c>
      <c r="CC181">
        <v>52.1948718441531</v>
      </c>
      <c r="CD181">
        <v>16549.0653846154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-29.4069487804878</v>
      </c>
      <c r="CP181">
        <v>-2.41039651567923</v>
      </c>
      <c r="CQ181">
        <v>0.281558275492859</v>
      </c>
      <c r="CR181">
        <v>0</v>
      </c>
      <c r="CS181">
        <v>1.9926</v>
      </c>
      <c r="CT181">
        <v>0</v>
      </c>
      <c r="CU181">
        <v>0</v>
      </c>
      <c r="CV181">
        <v>0</v>
      </c>
      <c r="CW181">
        <v>0.618055609756098</v>
      </c>
      <c r="CX181">
        <v>-0.0187435191637626</v>
      </c>
      <c r="CY181">
        <v>0.00254749263507443</v>
      </c>
      <c r="CZ181">
        <v>1</v>
      </c>
      <c r="DA181">
        <v>1</v>
      </c>
      <c r="DB181">
        <v>3</v>
      </c>
      <c r="DC181" t="s">
        <v>251</v>
      </c>
      <c r="DD181">
        <v>1.85551</v>
      </c>
      <c r="DE181">
        <v>1.8535</v>
      </c>
      <c r="DF181">
        <v>1.85455</v>
      </c>
      <c r="DG181">
        <v>1.85898</v>
      </c>
      <c r="DH181">
        <v>1.85341</v>
      </c>
      <c r="DI181">
        <v>1.85776</v>
      </c>
      <c r="DJ181">
        <v>1.85499</v>
      </c>
      <c r="DK181">
        <v>1.85365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187.09</v>
      </c>
      <c r="EC181">
        <v>442.21</v>
      </c>
      <c r="ED181">
        <v>18.439</v>
      </c>
      <c r="EE181">
        <v>16.6461</v>
      </c>
      <c r="EF181">
        <v>30.0006</v>
      </c>
      <c r="EG181">
        <v>16.5561</v>
      </c>
      <c r="EH181">
        <v>16.4981</v>
      </c>
      <c r="EI181">
        <v>24.3449</v>
      </c>
      <c r="EJ181">
        <v>19.7898</v>
      </c>
      <c r="EK181">
        <v>100</v>
      </c>
      <c r="EL181">
        <v>18.404</v>
      </c>
      <c r="EM181">
        <v>525</v>
      </c>
      <c r="EN181">
        <v>13.176</v>
      </c>
      <c r="EO181">
        <v>102.565</v>
      </c>
      <c r="EP181">
        <v>102.962</v>
      </c>
    </row>
    <row r="182" spans="1:146">
      <c r="A182">
        <v>166</v>
      </c>
      <c r="B182">
        <v>1557242950.6</v>
      </c>
      <c r="C182">
        <v>330</v>
      </c>
      <c r="D182" t="s">
        <v>585</v>
      </c>
      <c r="E182" t="s">
        <v>586</v>
      </c>
      <c r="H182">
        <v>1557242940.26129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-0.0421007900947318</v>
      </c>
      <c r="AF182">
        <v>0.0472618251131167</v>
      </c>
      <c r="AG182">
        <v>3.51588800126933</v>
      </c>
      <c r="AH182">
        <v>296</v>
      </c>
      <c r="AI182">
        <v>59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1557242940.26129</v>
      </c>
      <c r="AU182">
        <v>472.659516129032</v>
      </c>
      <c r="AV182">
        <v>502.133774193548</v>
      </c>
      <c r="AW182">
        <v>13.8181129032258</v>
      </c>
      <c r="AX182">
        <v>13.2004161290323</v>
      </c>
      <c r="AY182">
        <v>500.023935483871</v>
      </c>
      <c r="AZ182">
        <v>101.572548387097</v>
      </c>
      <c r="BA182">
        <v>0.200016387096774</v>
      </c>
      <c r="BB182">
        <v>19.9923741935484</v>
      </c>
      <c r="BC182">
        <v>19.9512225806452</v>
      </c>
      <c r="BD182">
        <v>999.9</v>
      </c>
      <c r="BE182">
        <v>0</v>
      </c>
      <c r="BF182">
        <v>0</v>
      </c>
      <c r="BG182">
        <v>9995.62419354839</v>
      </c>
      <c r="BH182">
        <v>0</v>
      </c>
      <c r="BI182">
        <v>26.3031709677419</v>
      </c>
      <c r="BJ182">
        <v>1500.00741935484</v>
      </c>
      <c r="BK182">
        <v>0.972993935483871</v>
      </c>
      <c r="BL182">
        <v>0.0270060580645161</v>
      </c>
      <c r="BM182">
        <v>0</v>
      </c>
      <c r="BN182">
        <v>2.27677419354839</v>
      </c>
      <c r="BO182">
        <v>0</v>
      </c>
      <c r="BP182">
        <v>16548.4322580645</v>
      </c>
      <c r="BQ182">
        <v>13122.0322580645</v>
      </c>
      <c r="BR182">
        <v>36.129</v>
      </c>
      <c r="BS182">
        <v>38.163</v>
      </c>
      <c r="BT182">
        <v>37.5</v>
      </c>
      <c r="BU182">
        <v>36.2012258064516</v>
      </c>
      <c r="BV182">
        <v>35.8180967741935</v>
      </c>
      <c r="BW182">
        <v>1459.49612903226</v>
      </c>
      <c r="BX182">
        <v>40.5103225806452</v>
      </c>
      <c r="BY182">
        <v>0</v>
      </c>
      <c r="BZ182">
        <v>1557242974.7</v>
      </c>
      <c r="CA182">
        <v>2.24166538461538</v>
      </c>
      <c r="CB182">
        <v>-1.39389743430936</v>
      </c>
      <c r="CC182">
        <v>52.5641027043787</v>
      </c>
      <c r="CD182">
        <v>16550.7269230769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-29.4667219512195</v>
      </c>
      <c r="CP182">
        <v>-2.08639860627153</v>
      </c>
      <c r="CQ182">
        <v>0.261000758350636</v>
      </c>
      <c r="CR182">
        <v>0</v>
      </c>
      <c r="CS182">
        <v>2.2516</v>
      </c>
      <c r="CT182">
        <v>0</v>
      </c>
      <c r="CU182">
        <v>0</v>
      </c>
      <c r="CV182">
        <v>0</v>
      </c>
      <c r="CW182">
        <v>0.617675414634146</v>
      </c>
      <c r="CX182">
        <v>-0.0044711289198576</v>
      </c>
      <c r="CY182">
        <v>0.00182796397434227</v>
      </c>
      <c r="CZ182">
        <v>1</v>
      </c>
      <c r="DA182">
        <v>1</v>
      </c>
      <c r="DB182">
        <v>3</v>
      </c>
      <c r="DC182" t="s">
        <v>251</v>
      </c>
      <c r="DD182">
        <v>1.8555</v>
      </c>
      <c r="DE182">
        <v>1.8535</v>
      </c>
      <c r="DF182">
        <v>1.85455</v>
      </c>
      <c r="DG182">
        <v>1.85898</v>
      </c>
      <c r="DH182">
        <v>1.8534</v>
      </c>
      <c r="DI182">
        <v>1.85776</v>
      </c>
      <c r="DJ182">
        <v>1.85498</v>
      </c>
      <c r="DK182">
        <v>1.85365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186.721</v>
      </c>
      <c r="EC182">
        <v>442.211</v>
      </c>
      <c r="ED182">
        <v>18.4349</v>
      </c>
      <c r="EE182">
        <v>16.6461</v>
      </c>
      <c r="EF182">
        <v>30.0006</v>
      </c>
      <c r="EG182">
        <v>16.5561</v>
      </c>
      <c r="EH182">
        <v>16.4981</v>
      </c>
      <c r="EI182">
        <v>24.4789</v>
      </c>
      <c r="EJ182">
        <v>19.7898</v>
      </c>
      <c r="EK182">
        <v>100</v>
      </c>
      <c r="EL182">
        <v>18.404</v>
      </c>
      <c r="EM182">
        <v>530</v>
      </c>
      <c r="EN182">
        <v>13.176</v>
      </c>
      <c r="EO182">
        <v>102.565</v>
      </c>
      <c r="EP182">
        <v>102.961</v>
      </c>
    </row>
    <row r="183" spans="1:146">
      <c r="A183">
        <v>167</v>
      </c>
      <c r="B183">
        <v>1557242952.6</v>
      </c>
      <c r="C183">
        <v>332</v>
      </c>
      <c r="D183" t="s">
        <v>587</v>
      </c>
      <c r="E183" t="s">
        <v>588</v>
      </c>
      <c r="H183">
        <v>1557242942.26129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-0.0420922985352726</v>
      </c>
      <c r="AF183">
        <v>0.0472522925937222</v>
      </c>
      <c r="AG183">
        <v>3.51532837810462</v>
      </c>
      <c r="AH183">
        <v>296</v>
      </c>
      <c r="AI183">
        <v>59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1557242942.26129</v>
      </c>
      <c r="AU183">
        <v>475.917</v>
      </c>
      <c r="AV183">
        <v>505.502516129032</v>
      </c>
      <c r="AW183">
        <v>13.8187096774194</v>
      </c>
      <c r="AX183">
        <v>13.2010129032258</v>
      </c>
      <c r="AY183">
        <v>500.020580645161</v>
      </c>
      <c r="AZ183">
        <v>101.572516129032</v>
      </c>
      <c r="BA183">
        <v>0.200000870967742</v>
      </c>
      <c r="BB183">
        <v>19.9956096774193</v>
      </c>
      <c r="BC183">
        <v>19.9537387096774</v>
      </c>
      <c r="BD183">
        <v>999.9</v>
      </c>
      <c r="BE183">
        <v>0</v>
      </c>
      <c r="BF183">
        <v>0</v>
      </c>
      <c r="BG183">
        <v>9993.61129032258</v>
      </c>
      <c r="BH183">
        <v>0</v>
      </c>
      <c r="BI183">
        <v>26.2301387096774</v>
      </c>
      <c r="BJ183">
        <v>1500.00709677419</v>
      </c>
      <c r="BK183">
        <v>0.972993935483871</v>
      </c>
      <c r="BL183">
        <v>0.0270060580645161</v>
      </c>
      <c r="BM183">
        <v>0</v>
      </c>
      <c r="BN183">
        <v>2.29159032258065</v>
      </c>
      <c r="BO183">
        <v>0</v>
      </c>
      <c r="BP183">
        <v>16550.0580645161</v>
      </c>
      <c r="BQ183">
        <v>13122.0290322581</v>
      </c>
      <c r="BR183">
        <v>36.131</v>
      </c>
      <c r="BS183">
        <v>38.167</v>
      </c>
      <c r="BT183">
        <v>37.5</v>
      </c>
      <c r="BU183">
        <v>36.2073225806452</v>
      </c>
      <c r="BV183">
        <v>35.8221612903226</v>
      </c>
      <c r="BW183">
        <v>1459.49580645161</v>
      </c>
      <c r="BX183">
        <v>40.5103225806452</v>
      </c>
      <c r="BY183">
        <v>0</v>
      </c>
      <c r="BZ183">
        <v>1557242976.5</v>
      </c>
      <c r="CA183">
        <v>2.233</v>
      </c>
      <c r="CB183">
        <v>-1.03341538125682</v>
      </c>
      <c r="CC183">
        <v>55.5692307736627</v>
      </c>
      <c r="CD183">
        <v>16552.3153846154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-29.5762756097561</v>
      </c>
      <c r="CP183">
        <v>-1.99534076655066</v>
      </c>
      <c r="CQ183">
        <v>0.250129385816658</v>
      </c>
      <c r="CR183">
        <v>0</v>
      </c>
      <c r="CS183">
        <v>2.4317</v>
      </c>
      <c r="CT183">
        <v>0</v>
      </c>
      <c r="CU183">
        <v>0</v>
      </c>
      <c r="CV183">
        <v>0</v>
      </c>
      <c r="CW183">
        <v>0.617657073170732</v>
      </c>
      <c r="CX183">
        <v>0.00763676655052154</v>
      </c>
      <c r="CY183">
        <v>0.00176872112252899</v>
      </c>
      <c r="CZ183">
        <v>1</v>
      </c>
      <c r="DA183">
        <v>1</v>
      </c>
      <c r="DB183">
        <v>3</v>
      </c>
      <c r="DC183" t="s">
        <v>251</v>
      </c>
      <c r="DD183">
        <v>1.8555</v>
      </c>
      <c r="DE183">
        <v>1.85349</v>
      </c>
      <c r="DF183">
        <v>1.85455</v>
      </c>
      <c r="DG183">
        <v>1.85898</v>
      </c>
      <c r="DH183">
        <v>1.85338</v>
      </c>
      <c r="DI183">
        <v>1.85777</v>
      </c>
      <c r="DJ183">
        <v>1.85498</v>
      </c>
      <c r="DK183">
        <v>1.85365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186.6</v>
      </c>
      <c r="EC183">
        <v>442.312</v>
      </c>
      <c r="ED183">
        <v>18.4213</v>
      </c>
      <c r="EE183">
        <v>16.6461</v>
      </c>
      <c r="EF183">
        <v>30.0005</v>
      </c>
      <c r="EG183">
        <v>16.5561</v>
      </c>
      <c r="EH183">
        <v>16.4981</v>
      </c>
      <c r="EI183">
        <v>24.6288</v>
      </c>
      <c r="EJ183">
        <v>19.7898</v>
      </c>
      <c r="EK183">
        <v>100</v>
      </c>
      <c r="EL183">
        <v>18.404</v>
      </c>
      <c r="EM183">
        <v>535</v>
      </c>
      <c r="EN183">
        <v>13.176</v>
      </c>
      <c r="EO183">
        <v>102.564</v>
      </c>
      <c r="EP183">
        <v>102.959</v>
      </c>
    </row>
    <row r="184" spans="1:146">
      <c r="A184">
        <v>168</v>
      </c>
      <c r="B184">
        <v>1557242954.6</v>
      </c>
      <c r="C184">
        <v>334</v>
      </c>
      <c r="D184" t="s">
        <v>589</v>
      </c>
      <c r="E184" t="s">
        <v>590</v>
      </c>
      <c r="H184">
        <v>1557242944.26129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-0.0420922609299113</v>
      </c>
      <c r="AF184">
        <v>0.0472522503784097</v>
      </c>
      <c r="AG184">
        <v>3.51532589969221</v>
      </c>
      <c r="AH184">
        <v>296</v>
      </c>
      <c r="AI184">
        <v>59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1557242944.26129</v>
      </c>
      <c r="AU184">
        <v>479.175548387097</v>
      </c>
      <c r="AV184">
        <v>508.840838709677</v>
      </c>
      <c r="AW184">
        <v>13.8194677419355</v>
      </c>
      <c r="AX184">
        <v>13.2015516129032</v>
      </c>
      <c r="AY184">
        <v>500.023290322581</v>
      </c>
      <c r="AZ184">
        <v>101.572451612903</v>
      </c>
      <c r="BA184">
        <v>0.199999580645161</v>
      </c>
      <c r="BB184">
        <v>19.9984483870968</v>
      </c>
      <c r="BC184">
        <v>19.9555290322581</v>
      </c>
      <c r="BD184">
        <v>999.9</v>
      </c>
      <c r="BE184">
        <v>0</v>
      </c>
      <c r="BF184">
        <v>0</v>
      </c>
      <c r="BG184">
        <v>9993.60870967742</v>
      </c>
      <c r="BH184">
        <v>0</v>
      </c>
      <c r="BI184">
        <v>26.1630709677419</v>
      </c>
      <c r="BJ184">
        <v>1500.00548387097</v>
      </c>
      <c r="BK184">
        <v>0.972993935483871</v>
      </c>
      <c r="BL184">
        <v>0.0270060580645161</v>
      </c>
      <c r="BM184">
        <v>0</v>
      </c>
      <c r="BN184">
        <v>2.29181935483871</v>
      </c>
      <c r="BO184">
        <v>0</v>
      </c>
      <c r="BP184">
        <v>16551.7516129032</v>
      </c>
      <c r="BQ184">
        <v>13122.0161290323</v>
      </c>
      <c r="BR184">
        <v>36.131</v>
      </c>
      <c r="BS184">
        <v>38.171</v>
      </c>
      <c r="BT184">
        <v>37.5</v>
      </c>
      <c r="BU184">
        <v>36.2093548387097</v>
      </c>
      <c r="BV184">
        <v>35.8282580645161</v>
      </c>
      <c r="BW184">
        <v>1459.49419354839</v>
      </c>
      <c r="BX184">
        <v>40.5103225806452</v>
      </c>
      <c r="BY184">
        <v>0</v>
      </c>
      <c r="BZ184">
        <v>1557242978.9</v>
      </c>
      <c r="CA184">
        <v>2.21924230769231</v>
      </c>
      <c r="CB184">
        <v>-0.00971282052784362</v>
      </c>
      <c r="CC184">
        <v>50.0068376849719</v>
      </c>
      <c r="CD184">
        <v>16554.4115384615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-29.6593878048781</v>
      </c>
      <c r="CP184">
        <v>-2.55266550522655</v>
      </c>
      <c r="CQ184">
        <v>0.299167206852885</v>
      </c>
      <c r="CR184">
        <v>0</v>
      </c>
      <c r="CS184">
        <v>2.25</v>
      </c>
      <c r="CT184">
        <v>0</v>
      </c>
      <c r="CU184">
        <v>0</v>
      </c>
      <c r="CV184">
        <v>0</v>
      </c>
      <c r="CW184">
        <v>0.61785643902439</v>
      </c>
      <c r="CX184">
        <v>0.0153340348432063</v>
      </c>
      <c r="CY184">
        <v>0.0019958643833001</v>
      </c>
      <c r="CZ184">
        <v>1</v>
      </c>
      <c r="DA184">
        <v>1</v>
      </c>
      <c r="DB184">
        <v>3</v>
      </c>
      <c r="DC184" t="s">
        <v>251</v>
      </c>
      <c r="DD184">
        <v>1.8555</v>
      </c>
      <c r="DE184">
        <v>1.85349</v>
      </c>
      <c r="DF184">
        <v>1.85455</v>
      </c>
      <c r="DG184">
        <v>1.85898</v>
      </c>
      <c r="DH184">
        <v>1.85338</v>
      </c>
      <c r="DI184">
        <v>1.85777</v>
      </c>
      <c r="DJ184">
        <v>1.85497</v>
      </c>
      <c r="DK184">
        <v>1.85365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187.104</v>
      </c>
      <c r="EC184">
        <v>442.297</v>
      </c>
      <c r="ED184">
        <v>18.4092</v>
      </c>
      <c r="EE184">
        <v>16.6461</v>
      </c>
      <c r="EF184">
        <v>30.0005</v>
      </c>
      <c r="EG184">
        <v>16.5561</v>
      </c>
      <c r="EH184">
        <v>16.4981</v>
      </c>
      <c r="EI184">
        <v>24.7246</v>
      </c>
      <c r="EJ184">
        <v>19.7898</v>
      </c>
      <c r="EK184">
        <v>100</v>
      </c>
      <c r="EL184">
        <v>18.396</v>
      </c>
      <c r="EM184">
        <v>535</v>
      </c>
      <c r="EN184">
        <v>13.176</v>
      </c>
      <c r="EO184">
        <v>102.562</v>
      </c>
      <c r="EP184">
        <v>102.958</v>
      </c>
    </row>
    <row r="185" spans="1:146">
      <c r="A185">
        <v>169</v>
      </c>
      <c r="B185">
        <v>1557242956.6</v>
      </c>
      <c r="C185">
        <v>336</v>
      </c>
      <c r="D185" t="s">
        <v>591</v>
      </c>
      <c r="E185" t="s">
        <v>592</v>
      </c>
      <c r="H185">
        <v>1557242946.26129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-0.0421064843416269</v>
      </c>
      <c r="AF185">
        <v>0.0472682174040998</v>
      </c>
      <c r="AG185">
        <v>3.51626324945757</v>
      </c>
      <c r="AH185">
        <v>296</v>
      </c>
      <c r="AI185">
        <v>59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1557242946.26129</v>
      </c>
      <c r="AU185">
        <v>482.44035483871</v>
      </c>
      <c r="AV185">
        <v>512.203225806452</v>
      </c>
      <c r="AW185">
        <v>13.8203387096774</v>
      </c>
      <c r="AX185">
        <v>13.2020290322581</v>
      </c>
      <c r="AY185">
        <v>500.025741935484</v>
      </c>
      <c r="AZ185">
        <v>101.572548387097</v>
      </c>
      <c r="BA185">
        <v>0.199982290322581</v>
      </c>
      <c r="BB185">
        <v>20.0008967741935</v>
      </c>
      <c r="BC185">
        <v>19.9563483870968</v>
      </c>
      <c r="BD185">
        <v>999.9</v>
      </c>
      <c r="BE185">
        <v>0</v>
      </c>
      <c r="BF185">
        <v>0</v>
      </c>
      <c r="BG185">
        <v>9996.97612903226</v>
      </c>
      <c r="BH185">
        <v>0</v>
      </c>
      <c r="BI185">
        <v>26.0996580645161</v>
      </c>
      <c r="BJ185">
        <v>1500.01225806452</v>
      </c>
      <c r="BK185">
        <v>0.972993935483871</v>
      </c>
      <c r="BL185">
        <v>0.0270060580645161</v>
      </c>
      <c r="BM185">
        <v>0</v>
      </c>
      <c r="BN185">
        <v>2.27431290322581</v>
      </c>
      <c r="BO185">
        <v>0</v>
      </c>
      <c r="BP185">
        <v>16553.5580645161</v>
      </c>
      <c r="BQ185">
        <v>13122.0741935484</v>
      </c>
      <c r="BR185">
        <v>36.137</v>
      </c>
      <c r="BS185">
        <v>38.171</v>
      </c>
      <c r="BT185">
        <v>37.5</v>
      </c>
      <c r="BU185">
        <v>36.2154516129032</v>
      </c>
      <c r="BV185">
        <v>35.8343548387097</v>
      </c>
      <c r="BW185">
        <v>1459.50096774194</v>
      </c>
      <c r="BX185">
        <v>40.5103225806452</v>
      </c>
      <c r="BY185">
        <v>0</v>
      </c>
      <c r="BZ185">
        <v>1557242980.7</v>
      </c>
      <c r="CA185">
        <v>2.20486538461538</v>
      </c>
      <c r="CB185">
        <v>0.592037605693781</v>
      </c>
      <c r="CC185">
        <v>51.9965812831281</v>
      </c>
      <c r="CD185">
        <v>16555.9730769231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-29.7511707317073</v>
      </c>
      <c r="CP185">
        <v>-3.10425574912871</v>
      </c>
      <c r="CQ185">
        <v>0.344704919579619</v>
      </c>
      <c r="CR185">
        <v>0</v>
      </c>
      <c r="CS185">
        <v>2.2954</v>
      </c>
      <c r="CT185">
        <v>0</v>
      </c>
      <c r="CU185">
        <v>0</v>
      </c>
      <c r="CV185">
        <v>0</v>
      </c>
      <c r="CW185">
        <v>0.618237975609756</v>
      </c>
      <c r="CX185">
        <v>0.0199469686411147</v>
      </c>
      <c r="CY185">
        <v>0.00222624001607222</v>
      </c>
      <c r="CZ185">
        <v>1</v>
      </c>
      <c r="DA185">
        <v>1</v>
      </c>
      <c r="DB185">
        <v>3</v>
      </c>
      <c r="DC185" t="s">
        <v>251</v>
      </c>
      <c r="DD185">
        <v>1.8555</v>
      </c>
      <c r="DE185">
        <v>1.85349</v>
      </c>
      <c r="DF185">
        <v>1.85455</v>
      </c>
      <c r="DG185">
        <v>1.85898</v>
      </c>
      <c r="DH185">
        <v>1.8534</v>
      </c>
      <c r="DI185">
        <v>1.85776</v>
      </c>
      <c r="DJ185">
        <v>1.85497</v>
      </c>
      <c r="DK185">
        <v>1.85365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186.669</v>
      </c>
      <c r="EC185">
        <v>442.355</v>
      </c>
      <c r="ED185">
        <v>18.4027</v>
      </c>
      <c r="EE185">
        <v>16.6461</v>
      </c>
      <c r="EF185">
        <v>30.0004</v>
      </c>
      <c r="EG185">
        <v>16.5561</v>
      </c>
      <c r="EH185">
        <v>16.4981</v>
      </c>
      <c r="EI185">
        <v>24.8318</v>
      </c>
      <c r="EJ185">
        <v>19.7898</v>
      </c>
      <c r="EK185">
        <v>100</v>
      </c>
      <c r="EL185">
        <v>18.396</v>
      </c>
      <c r="EM185">
        <v>540</v>
      </c>
      <c r="EN185">
        <v>13.176</v>
      </c>
      <c r="EO185">
        <v>102.561</v>
      </c>
      <c r="EP185">
        <v>102.958</v>
      </c>
    </row>
    <row r="186" spans="1:146">
      <c r="A186">
        <v>170</v>
      </c>
      <c r="B186">
        <v>1557242958.6</v>
      </c>
      <c r="C186">
        <v>338</v>
      </c>
      <c r="D186" t="s">
        <v>593</v>
      </c>
      <c r="E186" t="s">
        <v>594</v>
      </c>
      <c r="H186">
        <v>1557242948.26129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-0.0421201726682223</v>
      </c>
      <c r="AF186">
        <v>0.0472835837498665</v>
      </c>
      <c r="AG186">
        <v>3.51716523017704</v>
      </c>
      <c r="AH186">
        <v>296</v>
      </c>
      <c r="AI186">
        <v>59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1557242948.26129</v>
      </c>
      <c r="AU186">
        <v>485.706387096774</v>
      </c>
      <c r="AV186">
        <v>515.600806451613</v>
      </c>
      <c r="AW186">
        <v>13.8211935483871</v>
      </c>
      <c r="AX186">
        <v>13.2025419354839</v>
      </c>
      <c r="AY186">
        <v>500.019419354839</v>
      </c>
      <c r="AZ186">
        <v>101.572612903226</v>
      </c>
      <c r="BA186">
        <v>0.199961258064516</v>
      </c>
      <c r="BB186">
        <v>20.0031838709677</v>
      </c>
      <c r="BC186">
        <v>19.9573161290323</v>
      </c>
      <c r="BD186">
        <v>999.9</v>
      </c>
      <c r="BE186">
        <v>0</v>
      </c>
      <c r="BF186">
        <v>0</v>
      </c>
      <c r="BG186">
        <v>10000.2196774194</v>
      </c>
      <c r="BH186">
        <v>0</v>
      </c>
      <c r="BI186">
        <v>26.0375419354839</v>
      </c>
      <c r="BJ186">
        <v>1499.99451612903</v>
      </c>
      <c r="BK186">
        <v>0.972993774193548</v>
      </c>
      <c r="BL186">
        <v>0.0270062032258065</v>
      </c>
      <c r="BM186">
        <v>0</v>
      </c>
      <c r="BN186">
        <v>2.26103548387097</v>
      </c>
      <c r="BO186">
        <v>0</v>
      </c>
      <c r="BP186">
        <v>16555.1129032258</v>
      </c>
      <c r="BQ186">
        <v>13121.9193548387</v>
      </c>
      <c r="BR186">
        <v>36.139</v>
      </c>
      <c r="BS186">
        <v>38.173</v>
      </c>
      <c r="BT186">
        <v>37.5</v>
      </c>
      <c r="BU186">
        <v>36.2215483870968</v>
      </c>
      <c r="BV186">
        <v>35.8404516129032</v>
      </c>
      <c r="BW186">
        <v>1459.4835483871</v>
      </c>
      <c r="BX186">
        <v>40.51</v>
      </c>
      <c r="BY186">
        <v>0</v>
      </c>
      <c r="BZ186">
        <v>1557242982.5</v>
      </c>
      <c r="CA186">
        <v>2.2019</v>
      </c>
      <c r="CB186">
        <v>0.802837601373394</v>
      </c>
      <c r="CC186">
        <v>52.2119657369637</v>
      </c>
      <c r="CD186">
        <v>16557.4384615385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-29.8854341463415</v>
      </c>
      <c r="CP186">
        <v>-3.34593449477337</v>
      </c>
      <c r="CQ186">
        <v>0.371212243943461</v>
      </c>
      <c r="CR186">
        <v>0</v>
      </c>
      <c r="CS186">
        <v>2.0296</v>
      </c>
      <c r="CT186">
        <v>0</v>
      </c>
      <c r="CU186">
        <v>0</v>
      </c>
      <c r="CV186">
        <v>0</v>
      </c>
      <c r="CW186">
        <v>0.618632170731707</v>
      </c>
      <c r="CX186">
        <v>0.017762738675959</v>
      </c>
      <c r="CY186">
        <v>0.00212815466729367</v>
      </c>
      <c r="CZ186">
        <v>1</v>
      </c>
      <c r="DA186">
        <v>1</v>
      </c>
      <c r="DB186">
        <v>3</v>
      </c>
      <c r="DC186" t="s">
        <v>251</v>
      </c>
      <c r="DD186">
        <v>1.85548</v>
      </c>
      <c r="DE186">
        <v>1.8535</v>
      </c>
      <c r="DF186">
        <v>1.85455</v>
      </c>
      <c r="DG186">
        <v>1.85898</v>
      </c>
      <c r="DH186">
        <v>1.8534</v>
      </c>
      <c r="DI186">
        <v>1.85776</v>
      </c>
      <c r="DJ186">
        <v>1.85495</v>
      </c>
      <c r="DK186">
        <v>1.85365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186.347</v>
      </c>
      <c r="EC186">
        <v>442.447</v>
      </c>
      <c r="ED186">
        <v>18.3976</v>
      </c>
      <c r="EE186">
        <v>16.6461</v>
      </c>
      <c r="EF186">
        <v>30.0002</v>
      </c>
      <c r="EG186">
        <v>16.5561</v>
      </c>
      <c r="EH186">
        <v>16.4986</v>
      </c>
      <c r="EI186">
        <v>24.989</v>
      </c>
      <c r="EJ186">
        <v>19.7898</v>
      </c>
      <c r="EK186">
        <v>100</v>
      </c>
      <c r="EL186">
        <v>18.3872</v>
      </c>
      <c r="EM186">
        <v>545</v>
      </c>
      <c r="EN186">
        <v>13.176</v>
      </c>
      <c r="EO186">
        <v>102.559</v>
      </c>
      <c r="EP186">
        <v>102.957</v>
      </c>
    </row>
    <row r="187" spans="1:146">
      <c r="A187">
        <v>171</v>
      </c>
      <c r="B187">
        <v>1557242960.6</v>
      </c>
      <c r="C187">
        <v>340</v>
      </c>
      <c r="D187" t="s">
        <v>595</v>
      </c>
      <c r="E187" t="s">
        <v>596</v>
      </c>
      <c r="H187">
        <v>1557242950.26129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-0.0421084979880993</v>
      </c>
      <c r="AF187">
        <v>0.0472704778986702</v>
      </c>
      <c r="AG187">
        <v>3.51639594350861</v>
      </c>
      <c r="AH187">
        <v>296</v>
      </c>
      <c r="AI187">
        <v>59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1557242950.26129</v>
      </c>
      <c r="AU187">
        <v>488.977677419355</v>
      </c>
      <c r="AV187">
        <v>518.939774193548</v>
      </c>
      <c r="AW187">
        <v>13.8219516129032</v>
      </c>
      <c r="AX187">
        <v>13.2030967741935</v>
      </c>
      <c r="AY187">
        <v>500.020774193548</v>
      </c>
      <c r="AZ187">
        <v>101.572741935484</v>
      </c>
      <c r="BA187">
        <v>0.200011903225806</v>
      </c>
      <c r="BB187">
        <v>20.0052483870968</v>
      </c>
      <c r="BC187">
        <v>19.9590838709677</v>
      </c>
      <c r="BD187">
        <v>999.9</v>
      </c>
      <c r="BE187">
        <v>0</v>
      </c>
      <c r="BF187">
        <v>0</v>
      </c>
      <c r="BG187">
        <v>9997.43516129032</v>
      </c>
      <c r="BH187">
        <v>0</v>
      </c>
      <c r="BI187">
        <v>25.9798322580645</v>
      </c>
      <c r="BJ187">
        <v>1499.99290322581</v>
      </c>
      <c r="BK187">
        <v>0.972993612903226</v>
      </c>
      <c r="BL187">
        <v>0.0270063483870968</v>
      </c>
      <c r="BM187">
        <v>0</v>
      </c>
      <c r="BN187">
        <v>2.26493870967742</v>
      </c>
      <c r="BO187">
        <v>0</v>
      </c>
      <c r="BP187">
        <v>16556.8870967742</v>
      </c>
      <c r="BQ187">
        <v>13121.9064516129</v>
      </c>
      <c r="BR187">
        <v>36.145</v>
      </c>
      <c r="BS187">
        <v>38.177</v>
      </c>
      <c r="BT187">
        <v>37.5</v>
      </c>
      <c r="BU187">
        <v>36.2276451612903</v>
      </c>
      <c r="BV187">
        <v>35.8445161290323</v>
      </c>
      <c r="BW187">
        <v>1459.48193548387</v>
      </c>
      <c r="BX187">
        <v>40.51</v>
      </c>
      <c r="BY187">
        <v>0</v>
      </c>
      <c r="BZ187">
        <v>1557242984.9</v>
      </c>
      <c r="CA187">
        <v>2.23014615384615</v>
      </c>
      <c r="CB187">
        <v>1.55707349834445</v>
      </c>
      <c r="CC187">
        <v>53.5521366985807</v>
      </c>
      <c r="CD187">
        <v>16559.8307692308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-29.960056097561</v>
      </c>
      <c r="CP187">
        <v>-3.33343902439024</v>
      </c>
      <c r="CQ187">
        <v>0.373776690244505</v>
      </c>
      <c r="CR187">
        <v>0</v>
      </c>
      <c r="CS187">
        <v>2.6001</v>
      </c>
      <c r="CT187">
        <v>0</v>
      </c>
      <c r="CU187">
        <v>0</v>
      </c>
      <c r="CV187">
        <v>0</v>
      </c>
      <c r="CW187">
        <v>0.618866146341463</v>
      </c>
      <c r="CX187">
        <v>0.0129510104529616</v>
      </c>
      <c r="CY187">
        <v>0.00196840083119336</v>
      </c>
      <c r="CZ187">
        <v>1</v>
      </c>
      <c r="DA187">
        <v>1</v>
      </c>
      <c r="DB187">
        <v>3</v>
      </c>
      <c r="DC187" t="s">
        <v>251</v>
      </c>
      <c r="DD187">
        <v>1.85547</v>
      </c>
      <c r="DE187">
        <v>1.8535</v>
      </c>
      <c r="DF187">
        <v>1.85455</v>
      </c>
      <c r="DG187">
        <v>1.85898</v>
      </c>
      <c r="DH187">
        <v>1.85339</v>
      </c>
      <c r="DI187">
        <v>1.85776</v>
      </c>
      <c r="DJ187">
        <v>1.85491</v>
      </c>
      <c r="DK187">
        <v>1.85366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187.016</v>
      </c>
      <c r="EC187">
        <v>442.31</v>
      </c>
      <c r="ED187">
        <v>18.3932</v>
      </c>
      <c r="EE187">
        <v>16.6461</v>
      </c>
      <c r="EF187">
        <v>30.0003</v>
      </c>
      <c r="EG187">
        <v>16.5561</v>
      </c>
      <c r="EH187">
        <v>16.4994</v>
      </c>
      <c r="EI187">
        <v>25.0892</v>
      </c>
      <c r="EJ187">
        <v>19.7898</v>
      </c>
      <c r="EK187">
        <v>100</v>
      </c>
      <c r="EL187">
        <v>18.3872</v>
      </c>
      <c r="EM187">
        <v>545</v>
      </c>
      <c r="EN187">
        <v>13.176</v>
      </c>
      <c r="EO187">
        <v>102.559</v>
      </c>
      <c r="EP187">
        <v>102.955</v>
      </c>
    </row>
    <row r="188" spans="1:146">
      <c r="A188">
        <v>172</v>
      </c>
      <c r="B188">
        <v>1557242962.6</v>
      </c>
      <c r="C188">
        <v>342</v>
      </c>
      <c r="D188" t="s">
        <v>597</v>
      </c>
      <c r="E188" t="s">
        <v>598</v>
      </c>
      <c r="H188">
        <v>1557242952.26129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-0.0421092441980545</v>
      </c>
      <c r="AF188">
        <v>0.0472713155847165</v>
      </c>
      <c r="AG188">
        <v>3.51644511622762</v>
      </c>
      <c r="AH188">
        <v>296</v>
      </c>
      <c r="AI188">
        <v>59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1557242952.26129</v>
      </c>
      <c r="AU188">
        <v>492.256774193548</v>
      </c>
      <c r="AV188">
        <v>522.277032258065</v>
      </c>
      <c r="AW188">
        <v>13.8225483870968</v>
      </c>
      <c r="AX188">
        <v>13.2036548387097</v>
      </c>
      <c r="AY188">
        <v>500.025516129032</v>
      </c>
      <c r="AZ188">
        <v>101.572903225806</v>
      </c>
      <c r="BA188">
        <v>0.200012483870968</v>
      </c>
      <c r="BB188">
        <v>20.0071838709677</v>
      </c>
      <c r="BC188">
        <v>19.9610258064516</v>
      </c>
      <c r="BD188">
        <v>999.9</v>
      </c>
      <c r="BE188">
        <v>0</v>
      </c>
      <c r="BF188">
        <v>0</v>
      </c>
      <c r="BG188">
        <v>9997.5964516129</v>
      </c>
      <c r="BH188">
        <v>0</v>
      </c>
      <c r="BI188">
        <v>25.9276903225806</v>
      </c>
      <c r="BJ188">
        <v>1499.98387096774</v>
      </c>
      <c r="BK188">
        <v>0.972993612903226</v>
      </c>
      <c r="BL188">
        <v>0.0270063483870968</v>
      </c>
      <c r="BM188">
        <v>0</v>
      </c>
      <c r="BN188">
        <v>2.25313870967742</v>
      </c>
      <c r="BO188">
        <v>0</v>
      </c>
      <c r="BP188">
        <v>16558.6419354839</v>
      </c>
      <c r="BQ188">
        <v>13121.8225806452</v>
      </c>
      <c r="BR188">
        <v>36.149</v>
      </c>
      <c r="BS188">
        <v>38.183</v>
      </c>
      <c r="BT188">
        <v>37.5</v>
      </c>
      <c r="BU188">
        <v>36.2337419354839</v>
      </c>
      <c r="BV188">
        <v>35.8506129032258</v>
      </c>
      <c r="BW188">
        <v>1459.47322580645</v>
      </c>
      <c r="BX188">
        <v>40.51</v>
      </c>
      <c r="BY188">
        <v>0</v>
      </c>
      <c r="BZ188">
        <v>1557242986.7</v>
      </c>
      <c r="CA188">
        <v>2.29178461538462</v>
      </c>
      <c r="CB188">
        <v>0.461996581426057</v>
      </c>
      <c r="CC188">
        <v>58.7042734483564</v>
      </c>
      <c r="CD188">
        <v>16561.5653846154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-30.0136097560976</v>
      </c>
      <c r="CP188">
        <v>-2.876218118467</v>
      </c>
      <c r="CQ188">
        <v>0.35384411946566</v>
      </c>
      <c r="CR188">
        <v>0</v>
      </c>
      <c r="CS188">
        <v>1.9934</v>
      </c>
      <c r="CT188">
        <v>0</v>
      </c>
      <c r="CU188">
        <v>0</v>
      </c>
      <c r="CV188">
        <v>0</v>
      </c>
      <c r="CW188">
        <v>0.618894414634146</v>
      </c>
      <c r="CX188">
        <v>0.00787593031358825</v>
      </c>
      <c r="CY188">
        <v>0.00194683855013035</v>
      </c>
      <c r="CZ188">
        <v>1</v>
      </c>
      <c r="DA188">
        <v>1</v>
      </c>
      <c r="DB188">
        <v>3</v>
      </c>
      <c r="DC188" t="s">
        <v>251</v>
      </c>
      <c r="DD188">
        <v>1.85547</v>
      </c>
      <c r="DE188">
        <v>1.85349</v>
      </c>
      <c r="DF188">
        <v>1.85455</v>
      </c>
      <c r="DG188">
        <v>1.85898</v>
      </c>
      <c r="DH188">
        <v>1.85339</v>
      </c>
      <c r="DI188">
        <v>1.85776</v>
      </c>
      <c r="DJ188">
        <v>1.85491</v>
      </c>
      <c r="DK188">
        <v>1.85366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187.231</v>
      </c>
      <c r="EC188">
        <v>442.544</v>
      </c>
      <c r="ED188">
        <v>18.388</v>
      </c>
      <c r="EE188">
        <v>16.6461</v>
      </c>
      <c r="EF188">
        <v>30.0003</v>
      </c>
      <c r="EG188">
        <v>16.5561</v>
      </c>
      <c r="EH188">
        <v>16.4996</v>
      </c>
      <c r="EI188">
        <v>25.2</v>
      </c>
      <c r="EJ188">
        <v>19.7898</v>
      </c>
      <c r="EK188">
        <v>100</v>
      </c>
      <c r="EL188">
        <v>18.3872</v>
      </c>
      <c r="EM188">
        <v>550</v>
      </c>
      <c r="EN188">
        <v>13.176</v>
      </c>
      <c r="EO188">
        <v>102.559</v>
      </c>
      <c r="EP188">
        <v>102.955</v>
      </c>
    </row>
    <row r="189" spans="1:146">
      <c r="A189">
        <v>173</v>
      </c>
      <c r="B189">
        <v>1557242964.6</v>
      </c>
      <c r="C189">
        <v>344</v>
      </c>
      <c r="D189" t="s">
        <v>599</v>
      </c>
      <c r="E189" t="s">
        <v>600</v>
      </c>
      <c r="H189">
        <v>1557242954.26129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-0.0421329893924061</v>
      </c>
      <c r="AF189">
        <v>0.0472979716455694</v>
      </c>
      <c r="AG189">
        <v>3.51800968321154</v>
      </c>
      <c r="AH189">
        <v>296</v>
      </c>
      <c r="AI189">
        <v>59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1557242954.26129</v>
      </c>
      <c r="AU189">
        <v>495.530741935484</v>
      </c>
      <c r="AV189">
        <v>525.651032258065</v>
      </c>
      <c r="AW189">
        <v>13.8231096774194</v>
      </c>
      <c r="AX189">
        <v>13.2041870967742</v>
      </c>
      <c r="AY189">
        <v>500.017548387097</v>
      </c>
      <c r="AZ189">
        <v>101.573</v>
      </c>
      <c r="BA189">
        <v>0.19996035483871</v>
      </c>
      <c r="BB189">
        <v>20.0086580645161</v>
      </c>
      <c r="BC189">
        <v>19.9623225806452</v>
      </c>
      <c r="BD189">
        <v>999.9</v>
      </c>
      <c r="BE189">
        <v>0</v>
      </c>
      <c r="BF189">
        <v>0</v>
      </c>
      <c r="BG189">
        <v>10003.224516129</v>
      </c>
      <c r="BH189">
        <v>0</v>
      </c>
      <c r="BI189">
        <v>25.8842903225806</v>
      </c>
      <c r="BJ189">
        <v>1499.98290322581</v>
      </c>
      <c r="BK189">
        <v>0.972993612903226</v>
      </c>
      <c r="BL189">
        <v>0.0270063483870968</v>
      </c>
      <c r="BM189">
        <v>0</v>
      </c>
      <c r="BN189">
        <v>2.26551935483871</v>
      </c>
      <c r="BO189">
        <v>0</v>
      </c>
      <c r="BP189">
        <v>16560.5290322581</v>
      </c>
      <c r="BQ189">
        <v>13121.8129032258</v>
      </c>
      <c r="BR189">
        <v>36.155</v>
      </c>
      <c r="BS189">
        <v>38.185</v>
      </c>
      <c r="BT189">
        <v>37.5</v>
      </c>
      <c r="BU189">
        <v>36.2378064516129</v>
      </c>
      <c r="BV189">
        <v>35.8567096774194</v>
      </c>
      <c r="BW189">
        <v>1459.47225806452</v>
      </c>
      <c r="BX189">
        <v>40.51</v>
      </c>
      <c r="BY189">
        <v>0</v>
      </c>
      <c r="BZ189">
        <v>1557242988.5</v>
      </c>
      <c r="CA189">
        <v>2.29584230769231</v>
      </c>
      <c r="CB189">
        <v>0.38778461084684</v>
      </c>
      <c r="CC189">
        <v>60.878632271385</v>
      </c>
      <c r="CD189">
        <v>16563.4192307692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-30.113556097561</v>
      </c>
      <c r="CP189">
        <v>-2.48001324041822</v>
      </c>
      <c r="CQ189">
        <v>0.319325098544384</v>
      </c>
      <c r="CR189">
        <v>0</v>
      </c>
      <c r="CS189">
        <v>2.2563</v>
      </c>
      <c r="CT189">
        <v>0</v>
      </c>
      <c r="CU189">
        <v>0</v>
      </c>
      <c r="CV189">
        <v>0</v>
      </c>
      <c r="CW189">
        <v>0.61891143902439</v>
      </c>
      <c r="CX189">
        <v>0.00126771428571667</v>
      </c>
      <c r="CY189">
        <v>0.00192384922902967</v>
      </c>
      <c r="CZ189">
        <v>1</v>
      </c>
      <c r="DA189">
        <v>1</v>
      </c>
      <c r="DB189">
        <v>3</v>
      </c>
      <c r="DC189" t="s">
        <v>251</v>
      </c>
      <c r="DD189">
        <v>1.85547</v>
      </c>
      <c r="DE189">
        <v>1.8535</v>
      </c>
      <c r="DF189">
        <v>1.85454</v>
      </c>
      <c r="DG189">
        <v>1.85898</v>
      </c>
      <c r="DH189">
        <v>1.85339</v>
      </c>
      <c r="DI189">
        <v>1.85776</v>
      </c>
      <c r="DJ189">
        <v>1.85492</v>
      </c>
      <c r="DK189">
        <v>1.85364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186.897</v>
      </c>
      <c r="EC189">
        <v>442.53</v>
      </c>
      <c r="ED189">
        <v>18.384</v>
      </c>
      <c r="EE189">
        <v>16.6461</v>
      </c>
      <c r="EF189">
        <v>30.0002</v>
      </c>
      <c r="EG189">
        <v>16.5563</v>
      </c>
      <c r="EH189">
        <v>16.4996</v>
      </c>
      <c r="EI189">
        <v>25.3569</v>
      </c>
      <c r="EJ189">
        <v>19.7898</v>
      </c>
      <c r="EK189">
        <v>100</v>
      </c>
      <c r="EL189">
        <v>18.3743</v>
      </c>
      <c r="EM189">
        <v>555</v>
      </c>
      <c r="EN189">
        <v>13.176</v>
      </c>
      <c r="EO189">
        <v>102.559</v>
      </c>
      <c r="EP189">
        <v>102.954</v>
      </c>
    </row>
    <row r="190" spans="1:146">
      <c r="A190">
        <v>174</v>
      </c>
      <c r="B190">
        <v>1557242966.6</v>
      </c>
      <c r="C190">
        <v>346</v>
      </c>
      <c r="D190" t="s">
        <v>601</v>
      </c>
      <c r="E190" t="s">
        <v>602</v>
      </c>
      <c r="H190">
        <v>1557242956.26129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-0.0421521461294291</v>
      </c>
      <c r="AF190">
        <v>0.0473194767611001</v>
      </c>
      <c r="AG190">
        <v>3.51927168963851</v>
      </c>
      <c r="AH190">
        <v>296</v>
      </c>
      <c r="AI190">
        <v>59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1557242956.26129</v>
      </c>
      <c r="AU190">
        <v>498.797516129032</v>
      </c>
      <c r="AV190">
        <v>528.972774193549</v>
      </c>
      <c r="AW190">
        <v>13.8235451612903</v>
      </c>
      <c r="AX190">
        <v>13.2044451612903</v>
      </c>
      <c r="AY190">
        <v>500.016806451613</v>
      </c>
      <c r="AZ190">
        <v>101.573129032258</v>
      </c>
      <c r="BA190">
        <v>0.199962774193548</v>
      </c>
      <c r="BB190">
        <v>20.0095548387097</v>
      </c>
      <c r="BC190">
        <v>19.9637225806452</v>
      </c>
      <c r="BD190">
        <v>999.9</v>
      </c>
      <c r="BE190">
        <v>0</v>
      </c>
      <c r="BF190">
        <v>0</v>
      </c>
      <c r="BG190">
        <v>10007.76</v>
      </c>
      <c r="BH190">
        <v>0</v>
      </c>
      <c r="BI190">
        <v>25.8528741935484</v>
      </c>
      <c r="BJ190">
        <v>1499.98225806452</v>
      </c>
      <c r="BK190">
        <v>0.972993774193548</v>
      </c>
      <c r="BL190">
        <v>0.0270062032258065</v>
      </c>
      <c r="BM190">
        <v>0</v>
      </c>
      <c r="BN190">
        <v>2.29206129032258</v>
      </c>
      <c r="BO190">
        <v>0</v>
      </c>
      <c r="BP190">
        <v>16562.5516129032</v>
      </c>
      <c r="BQ190">
        <v>13121.8129032258</v>
      </c>
      <c r="BR190">
        <v>36.161</v>
      </c>
      <c r="BS190">
        <v>38.187</v>
      </c>
      <c r="BT190">
        <v>37.5</v>
      </c>
      <c r="BU190">
        <v>36.2398387096774</v>
      </c>
      <c r="BV190">
        <v>35.8628064516129</v>
      </c>
      <c r="BW190">
        <v>1459.47193548387</v>
      </c>
      <c r="BX190">
        <v>40.51</v>
      </c>
      <c r="BY190">
        <v>0</v>
      </c>
      <c r="BZ190">
        <v>1557242990.9</v>
      </c>
      <c r="CA190">
        <v>2.31275</v>
      </c>
      <c r="CB190">
        <v>0.391244440225115</v>
      </c>
      <c r="CC190">
        <v>65.3162391672206</v>
      </c>
      <c r="CD190">
        <v>16565.7115384615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-30.1729853658537</v>
      </c>
      <c r="CP190">
        <v>-2.30004041811847</v>
      </c>
      <c r="CQ190">
        <v>0.310685021706343</v>
      </c>
      <c r="CR190">
        <v>0</v>
      </c>
      <c r="CS190">
        <v>2.1989</v>
      </c>
      <c r="CT190">
        <v>0</v>
      </c>
      <c r="CU190">
        <v>0</v>
      </c>
      <c r="CV190">
        <v>0</v>
      </c>
      <c r="CW190">
        <v>0.619090097560976</v>
      </c>
      <c r="CX190">
        <v>-0.00567763066202119</v>
      </c>
      <c r="CY190">
        <v>0.00172447433920584</v>
      </c>
      <c r="CZ190">
        <v>1</v>
      </c>
      <c r="DA190">
        <v>1</v>
      </c>
      <c r="DB190">
        <v>3</v>
      </c>
      <c r="DC190" t="s">
        <v>251</v>
      </c>
      <c r="DD190">
        <v>1.85549</v>
      </c>
      <c r="DE190">
        <v>1.8535</v>
      </c>
      <c r="DF190">
        <v>1.85454</v>
      </c>
      <c r="DG190">
        <v>1.85898</v>
      </c>
      <c r="DH190">
        <v>1.8534</v>
      </c>
      <c r="DI190">
        <v>1.85776</v>
      </c>
      <c r="DJ190">
        <v>1.85492</v>
      </c>
      <c r="DK190">
        <v>1.85364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186.805</v>
      </c>
      <c r="EC190">
        <v>442.226</v>
      </c>
      <c r="ED190">
        <v>18.3791</v>
      </c>
      <c r="EE190">
        <v>16.6461</v>
      </c>
      <c r="EF190">
        <v>30.0001</v>
      </c>
      <c r="EG190">
        <v>16.557</v>
      </c>
      <c r="EH190">
        <v>16.4996</v>
      </c>
      <c r="EI190">
        <v>25.4585</v>
      </c>
      <c r="EJ190">
        <v>19.7898</v>
      </c>
      <c r="EK190">
        <v>100</v>
      </c>
      <c r="EL190">
        <v>18.3743</v>
      </c>
      <c r="EM190">
        <v>555</v>
      </c>
      <c r="EN190">
        <v>13.176</v>
      </c>
      <c r="EO190">
        <v>102.558</v>
      </c>
      <c r="EP190">
        <v>102.954</v>
      </c>
    </row>
    <row r="191" spans="1:146">
      <c r="A191">
        <v>175</v>
      </c>
      <c r="B191">
        <v>1557242968.6</v>
      </c>
      <c r="C191">
        <v>348</v>
      </c>
      <c r="D191" t="s">
        <v>603</v>
      </c>
      <c r="E191" t="s">
        <v>604</v>
      </c>
      <c r="H191">
        <v>1557242958.26129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-0.0421509374501699</v>
      </c>
      <c r="AF191">
        <v>0.0473181199127455</v>
      </c>
      <c r="AG191">
        <v>3.5191920703496</v>
      </c>
      <c r="AH191">
        <v>296</v>
      </c>
      <c r="AI191">
        <v>59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1557242958.26129</v>
      </c>
      <c r="AU191">
        <v>502.064709677419</v>
      </c>
      <c r="AV191">
        <v>532.298129032258</v>
      </c>
      <c r="AW191">
        <v>13.8237838709677</v>
      </c>
      <c r="AX191">
        <v>13.2045548387097</v>
      </c>
      <c r="AY191">
        <v>500.022064516129</v>
      </c>
      <c r="AZ191">
        <v>101.573258064516</v>
      </c>
      <c r="BA191">
        <v>0.199997451612903</v>
      </c>
      <c r="BB191">
        <v>20.0101096774194</v>
      </c>
      <c r="BC191">
        <v>19.9657032258065</v>
      </c>
      <c r="BD191">
        <v>999.9</v>
      </c>
      <c r="BE191">
        <v>0</v>
      </c>
      <c r="BF191">
        <v>0</v>
      </c>
      <c r="BG191">
        <v>10007.4603225806</v>
      </c>
      <c r="BH191">
        <v>0</v>
      </c>
      <c r="BI191">
        <v>25.8321967741936</v>
      </c>
      <c r="BJ191">
        <v>1499.98129032258</v>
      </c>
      <c r="BK191">
        <v>0.972993774193548</v>
      </c>
      <c r="BL191">
        <v>0.0270062032258065</v>
      </c>
      <c r="BM191">
        <v>0</v>
      </c>
      <c r="BN191">
        <v>2.31681612903226</v>
      </c>
      <c r="BO191">
        <v>0</v>
      </c>
      <c r="BP191">
        <v>16564.6322580645</v>
      </c>
      <c r="BQ191">
        <v>13121.8096774194</v>
      </c>
      <c r="BR191">
        <v>36.167</v>
      </c>
      <c r="BS191">
        <v>38.187</v>
      </c>
      <c r="BT191">
        <v>37.5</v>
      </c>
      <c r="BU191">
        <v>36.2439032258065</v>
      </c>
      <c r="BV191">
        <v>35.8689032258064</v>
      </c>
      <c r="BW191">
        <v>1459.47129032258</v>
      </c>
      <c r="BX191">
        <v>40.51</v>
      </c>
      <c r="BY191">
        <v>0</v>
      </c>
      <c r="BZ191">
        <v>1557242992.7</v>
      </c>
      <c r="CA191">
        <v>2.3322</v>
      </c>
      <c r="CB191">
        <v>0.514611962615338</v>
      </c>
      <c r="CC191">
        <v>69.5487178205452</v>
      </c>
      <c r="CD191">
        <v>16567.7730769231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-30.2264121951219</v>
      </c>
      <c r="CP191">
        <v>-1.82017630662018</v>
      </c>
      <c r="CQ191">
        <v>0.284106635936203</v>
      </c>
      <c r="CR191">
        <v>0</v>
      </c>
      <c r="CS191">
        <v>2.3654</v>
      </c>
      <c r="CT191">
        <v>0</v>
      </c>
      <c r="CU191">
        <v>0</v>
      </c>
      <c r="CV191">
        <v>0</v>
      </c>
      <c r="CW191">
        <v>0.619248609756098</v>
      </c>
      <c r="CX191">
        <v>-0.0117016306620212</v>
      </c>
      <c r="CY191">
        <v>0.00153854582718352</v>
      </c>
      <c r="CZ191">
        <v>1</v>
      </c>
      <c r="DA191">
        <v>1</v>
      </c>
      <c r="DB191">
        <v>3</v>
      </c>
      <c r="DC191" t="s">
        <v>251</v>
      </c>
      <c r="DD191">
        <v>1.8555</v>
      </c>
      <c r="DE191">
        <v>1.85349</v>
      </c>
      <c r="DF191">
        <v>1.85455</v>
      </c>
      <c r="DG191">
        <v>1.85898</v>
      </c>
      <c r="DH191">
        <v>1.85341</v>
      </c>
      <c r="DI191">
        <v>1.85776</v>
      </c>
      <c r="DJ191">
        <v>1.85493</v>
      </c>
      <c r="DK191">
        <v>1.85364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187.008</v>
      </c>
      <c r="EC191">
        <v>442.405</v>
      </c>
      <c r="ED191">
        <v>18.3731</v>
      </c>
      <c r="EE191">
        <v>16.6461</v>
      </c>
      <c r="EF191">
        <v>30</v>
      </c>
      <c r="EG191">
        <v>16.5575</v>
      </c>
      <c r="EH191">
        <v>16.5001</v>
      </c>
      <c r="EI191">
        <v>25.5686</v>
      </c>
      <c r="EJ191">
        <v>19.7898</v>
      </c>
      <c r="EK191">
        <v>100</v>
      </c>
      <c r="EL191">
        <v>18.3631</v>
      </c>
      <c r="EM191">
        <v>560</v>
      </c>
      <c r="EN191">
        <v>13.176</v>
      </c>
      <c r="EO191">
        <v>102.559</v>
      </c>
      <c r="EP191">
        <v>102.955</v>
      </c>
    </row>
    <row r="192" spans="1:146">
      <c r="A192">
        <v>176</v>
      </c>
      <c r="B192">
        <v>1557242970.6</v>
      </c>
      <c r="C192">
        <v>350</v>
      </c>
      <c r="D192" t="s">
        <v>605</v>
      </c>
      <c r="E192" t="s">
        <v>606</v>
      </c>
      <c r="H192">
        <v>1557242960.26129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-0.0421404931691605</v>
      </c>
      <c r="AF192">
        <v>0.0473063952923432</v>
      </c>
      <c r="AG192">
        <v>3.51850404082989</v>
      </c>
      <c r="AH192">
        <v>295</v>
      </c>
      <c r="AI192">
        <v>59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1557242960.26129</v>
      </c>
      <c r="AU192">
        <v>505.331516129032</v>
      </c>
      <c r="AV192">
        <v>535.669419354839</v>
      </c>
      <c r="AW192">
        <v>13.8237870967742</v>
      </c>
      <c r="AX192">
        <v>13.2047612903226</v>
      </c>
      <c r="AY192">
        <v>500.024806451613</v>
      </c>
      <c r="AZ192">
        <v>101.573258064516</v>
      </c>
      <c r="BA192">
        <v>0.200013516129032</v>
      </c>
      <c r="BB192">
        <v>20.0103677419355</v>
      </c>
      <c r="BC192">
        <v>19.9676096774194</v>
      </c>
      <c r="BD192">
        <v>999.9</v>
      </c>
      <c r="BE192">
        <v>0</v>
      </c>
      <c r="BF192">
        <v>0</v>
      </c>
      <c r="BG192">
        <v>10004.9806451613</v>
      </c>
      <c r="BH192">
        <v>0</v>
      </c>
      <c r="BI192">
        <v>25.8221741935484</v>
      </c>
      <c r="BJ192">
        <v>1499.98032258065</v>
      </c>
      <c r="BK192">
        <v>0.972993774193548</v>
      </c>
      <c r="BL192">
        <v>0.0270062032258065</v>
      </c>
      <c r="BM192">
        <v>0</v>
      </c>
      <c r="BN192">
        <v>2.30463225806452</v>
      </c>
      <c r="BO192">
        <v>0</v>
      </c>
      <c r="BP192">
        <v>16566.8032258065</v>
      </c>
      <c r="BQ192">
        <v>13121.8</v>
      </c>
      <c r="BR192">
        <v>36.171</v>
      </c>
      <c r="BS192">
        <v>38.187</v>
      </c>
      <c r="BT192">
        <v>37.5</v>
      </c>
      <c r="BU192">
        <v>36.245935483871</v>
      </c>
      <c r="BV192">
        <v>35.870935483871</v>
      </c>
      <c r="BW192">
        <v>1459.47032258065</v>
      </c>
      <c r="BX192">
        <v>40.51</v>
      </c>
      <c r="BY192">
        <v>0</v>
      </c>
      <c r="BZ192">
        <v>1557242994.5</v>
      </c>
      <c r="CA192">
        <v>2.32133076923077</v>
      </c>
      <c r="CB192">
        <v>0.117606832947801</v>
      </c>
      <c r="CC192">
        <v>69.7470082835929</v>
      </c>
      <c r="CD192">
        <v>16569.8807692308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-30.3315487804878</v>
      </c>
      <c r="CP192">
        <v>-1.25840069686422</v>
      </c>
      <c r="CQ192">
        <v>0.214580044899903</v>
      </c>
      <c r="CR192">
        <v>0</v>
      </c>
      <c r="CS192">
        <v>2.2113</v>
      </c>
      <c r="CT192">
        <v>0</v>
      </c>
      <c r="CU192">
        <v>0</v>
      </c>
      <c r="CV192">
        <v>0</v>
      </c>
      <c r="CW192">
        <v>0.61905643902439</v>
      </c>
      <c r="CX192">
        <v>-0.0139266271776975</v>
      </c>
      <c r="CY192">
        <v>0.00161126319251395</v>
      </c>
      <c r="CZ192">
        <v>1</v>
      </c>
      <c r="DA192">
        <v>1</v>
      </c>
      <c r="DB192">
        <v>3</v>
      </c>
      <c r="DC192" t="s">
        <v>251</v>
      </c>
      <c r="DD192">
        <v>1.85548</v>
      </c>
      <c r="DE192">
        <v>1.85349</v>
      </c>
      <c r="DF192">
        <v>1.85455</v>
      </c>
      <c r="DG192">
        <v>1.85898</v>
      </c>
      <c r="DH192">
        <v>1.85341</v>
      </c>
      <c r="DI192">
        <v>1.85776</v>
      </c>
      <c r="DJ192">
        <v>1.85495</v>
      </c>
      <c r="DK192">
        <v>1.85364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187.37</v>
      </c>
      <c r="EC192">
        <v>442.484</v>
      </c>
      <c r="ED192">
        <v>18.3689</v>
      </c>
      <c r="EE192">
        <v>16.6467</v>
      </c>
      <c r="EF192">
        <v>30</v>
      </c>
      <c r="EG192">
        <v>16.5575</v>
      </c>
      <c r="EH192">
        <v>16.5009</v>
      </c>
      <c r="EI192">
        <v>25.7275</v>
      </c>
      <c r="EJ192">
        <v>19.7898</v>
      </c>
      <c r="EK192">
        <v>100</v>
      </c>
      <c r="EL192">
        <v>18.3631</v>
      </c>
      <c r="EM192">
        <v>565</v>
      </c>
      <c r="EN192">
        <v>13.176</v>
      </c>
      <c r="EO192">
        <v>102.559</v>
      </c>
      <c r="EP192">
        <v>102.955</v>
      </c>
    </row>
    <row r="193" spans="1:146">
      <c r="A193">
        <v>177</v>
      </c>
      <c r="B193">
        <v>1557242972.6</v>
      </c>
      <c r="C193">
        <v>352</v>
      </c>
      <c r="D193" t="s">
        <v>607</v>
      </c>
      <c r="E193" t="s">
        <v>608</v>
      </c>
      <c r="H193">
        <v>1557242962.26129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-0.0421329081142432</v>
      </c>
      <c r="AF193">
        <v>0.0472978804037113</v>
      </c>
      <c r="AG193">
        <v>3.51800432833988</v>
      </c>
      <c r="AH193">
        <v>295</v>
      </c>
      <c r="AI193">
        <v>59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1557242962.26129</v>
      </c>
      <c r="AU193">
        <v>508.600903225806</v>
      </c>
      <c r="AV193">
        <v>538.994419354839</v>
      </c>
      <c r="AW193">
        <v>13.8235709677419</v>
      </c>
      <c r="AX193">
        <v>13.205035483871</v>
      </c>
      <c r="AY193">
        <v>500.025451612903</v>
      </c>
      <c r="AZ193">
        <v>101.573387096774</v>
      </c>
      <c r="BA193">
        <v>0.20002</v>
      </c>
      <c r="BB193">
        <v>20.0105064516129</v>
      </c>
      <c r="BC193">
        <v>19.9680064516129</v>
      </c>
      <c r="BD193">
        <v>999.9</v>
      </c>
      <c r="BE193">
        <v>0</v>
      </c>
      <c r="BF193">
        <v>0</v>
      </c>
      <c r="BG193">
        <v>10003.1670967742</v>
      </c>
      <c r="BH193">
        <v>0</v>
      </c>
      <c r="BI193">
        <v>25.8192806451613</v>
      </c>
      <c r="BJ193">
        <v>1499.9864516129</v>
      </c>
      <c r="BK193">
        <v>0.972993935483871</v>
      </c>
      <c r="BL193">
        <v>0.0270060580645161</v>
      </c>
      <c r="BM193">
        <v>0</v>
      </c>
      <c r="BN193">
        <v>2.29191612903226</v>
      </c>
      <c r="BO193">
        <v>0</v>
      </c>
      <c r="BP193">
        <v>16569.1451612903</v>
      </c>
      <c r="BQ193">
        <v>13121.8580645161</v>
      </c>
      <c r="BR193">
        <v>36.173</v>
      </c>
      <c r="BS193">
        <v>38.187</v>
      </c>
      <c r="BT193">
        <v>37.5</v>
      </c>
      <c r="BU193">
        <v>36.245935483871</v>
      </c>
      <c r="BV193">
        <v>35.8729677419355</v>
      </c>
      <c r="BW193">
        <v>1459.4764516129</v>
      </c>
      <c r="BX193">
        <v>40.51</v>
      </c>
      <c r="BY193">
        <v>0</v>
      </c>
      <c r="BZ193">
        <v>1557242996.9</v>
      </c>
      <c r="CA193">
        <v>2.30271538461538</v>
      </c>
      <c r="CB193">
        <v>-0.221066671894584</v>
      </c>
      <c r="CC193">
        <v>75.0940169422832</v>
      </c>
      <c r="CD193">
        <v>16572.7115384615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-30.3929073170732</v>
      </c>
      <c r="CP193">
        <v>-0.921131707317054</v>
      </c>
      <c r="CQ193">
        <v>0.185420649506827</v>
      </c>
      <c r="CR193">
        <v>0</v>
      </c>
      <c r="CS193">
        <v>2.3596</v>
      </c>
      <c r="CT193">
        <v>0</v>
      </c>
      <c r="CU193">
        <v>0</v>
      </c>
      <c r="CV193">
        <v>0</v>
      </c>
      <c r="CW193">
        <v>0.618574975609756</v>
      </c>
      <c r="CX193">
        <v>-0.014431233449478</v>
      </c>
      <c r="CY193">
        <v>0.00165836167298617</v>
      </c>
      <c r="CZ193">
        <v>1</v>
      </c>
      <c r="DA193">
        <v>1</v>
      </c>
      <c r="DB193">
        <v>3</v>
      </c>
      <c r="DC193" t="s">
        <v>251</v>
      </c>
      <c r="DD193">
        <v>1.85548</v>
      </c>
      <c r="DE193">
        <v>1.85349</v>
      </c>
      <c r="DF193">
        <v>1.85455</v>
      </c>
      <c r="DG193">
        <v>1.85898</v>
      </c>
      <c r="DH193">
        <v>1.85341</v>
      </c>
      <c r="DI193">
        <v>1.85776</v>
      </c>
      <c r="DJ193">
        <v>1.85496</v>
      </c>
      <c r="DK193">
        <v>1.85365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187.807</v>
      </c>
      <c r="EC193">
        <v>442.284</v>
      </c>
      <c r="ED193">
        <v>18.3636</v>
      </c>
      <c r="EE193">
        <v>16.6474</v>
      </c>
      <c r="EF193">
        <v>30.0001</v>
      </c>
      <c r="EG193">
        <v>16.5575</v>
      </c>
      <c r="EH193">
        <v>16.5011</v>
      </c>
      <c r="EI193">
        <v>25.8286</v>
      </c>
      <c r="EJ193">
        <v>19.7898</v>
      </c>
      <c r="EK193">
        <v>100</v>
      </c>
      <c r="EL193">
        <v>18.3631</v>
      </c>
      <c r="EM193">
        <v>565</v>
      </c>
      <c r="EN193">
        <v>13.176</v>
      </c>
      <c r="EO193">
        <v>102.559</v>
      </c>
      <c r="EP193">
        <v>102.955</v>
      </c>
    </row>
    <row r="194" spans="1:146">
      <c r="A194">
        <v>178</v>
      </c>
      <c r="B194">
        <v>1557242974.6</v>
      </c>
      <c r="C194">
        <v>354</v>
      </c>
      <c r="D194" t="s">
        <v>609</v>
      </c>
      <c r="E194" t="s">
        <v>610</v>
      </c>
      <c r="H194">
        <v>1557242964.26129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-0.0421291411872974</v>
      </c>
      <c r="AF194">
        <v>0.0472936516982137</v>
      </c>
      <c r="AG194">
        <v>3.51775614683196</v>
      </c>
      <c r="AH194">
        <v>295</v>
      </c>
      <c r="AI194">
        <v>59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1557242964.26129</v>
      </c>
      <c r="AU194">
        <v>511.873225806452</v>
      </c>
      <c r="AV194">
        <v>542.309709677419</v>
      </c>
      <c r="AW194">
        <v>13.823335483871</v>
      </c>
      <c r="AX194">
        <v>13.205335483871</v>
      </c>
      <c r="AY194">
        <v>500.022903225806</v>
      </c>
      <c r="AZ194">
        <v>101.573483870968</v>
      </c>
      <c r="BA194">
        <v>0.200017870967742</v>
      </c>
      <c r="BB194">
        <v>20.010664516129</v>
      </c>
      <c r="BC194">
        <v>19.9672290322581</v>
      </c>
      <c r="BD194">
        <v>999.9</v>
      </c>
      <c r="BE194">
        <v>0</v>
      </c>
      <c r="BF194">
        <v>0</v>
      </c>
      <c r="BG194">
        <v>10002.2632258065</v>
      </c>
      <c r="BH194">
        <v>0</v>
      </c>
      <c r="BI194">
        <v>25.8195</v>
      </c>
      <c r="BJ194">
        <v>1499.9935483871</v>
      </c>
      <c r="BK194">
        <v>0.972994096774194</v>
      </c>
      <c r="BL194">
        <v>0.0270059129032258</v>
      </c>
      <c r="BM194">
        <v>0</v>
      </c>
      <c r="BN194">
        <v>2.29479677419355</v>
      </c>
      <c r="BO194">
        <v>0</v>
      </c>
      <c r="BP194">
        <v>16571.5419354839</v>
      </c>
      <c r="BQ194">
        <v>13121.9193548387</v>
      </c>
      <c r="BR194">
        <v>36.179</v>
      </c>
      <c r="BS194">
        <v>38.187</v>
      </c>
      <c r="BT194">
        <v>37.5</v>
      </c>
      <c r="BU194">
        <v>36.2479677419355</v>
      </c>
      <c r="BV194">
        <v>35.8729677419355</v>
      </c>
      <c r="BW194">
        <v>1459.4835483871</v>
      </c>
      <c r="BX194">
        <v>40.51</v>
      </c>
      <c r="BY194">
        <v>0</v>
      </c>
      <c r="BZ194">
        <v>1557242998.7</v>
      </c>
      <c r="CA194">
        <v>2.33220769230769</v>
      </c>
      <c r="CB194">
        <v>-0.234229065468058</v>
      </c>
      <c r="CC194">
        <v>75.9384614917237</v>
      </c>
      <c r="CD194">
        <v>16575.0846153846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-30.4300634146341</v>
      </c>
      <c r="CP194">
        <v>-0.930449477351935</v>
      </c>
      <c r="CQ194">
        <v>0.188933513607168</v>
      </c>
      <c r="CR194">
        <v>0</v>
      </c>
      <c r="CS194">
        <v>2.6868</v>
      </c>
      <c r="CT194">
        <v>0</v>
      </c>
      <c r="CU194">
        <v>0</v>
      </c>
      <c r="CV194">
        <v>0</v>
      </c>
      <c r="CW194">
        <v>0.61805643902439</v>
      </c>
      <c r="CX194">
        <v>-0.0147852543554005</v>
      </c>
      <c r="CY194">
        <v>0.00168705105751788</v>
      </c>
      <c r="CZ194">
        <v>1</v>
      </c>
      <c r="DA194">
        <v>1</v>
      </c>
      <c r="DB194">
        <v>3</v>
      </c>
      <c r="DC194" t="s">
        <v>251</v>
      </c>
      <c r="DD194">
        <v>1.85548</v>
      </c>
      <c r="DE194">
        <v>1.85349</v>
      </c>
      <c r="DF194">
        <v>1.85455</v>
      </c>
      <c r="DG194">
        <v>1.85898</v>
      </c>
      <c r="DH194">
        <v>1.8534</v>
      </c>
      <c r="DI194">
        <v>1.85776</v>
      </c>
      <c r="DJ194">
        <v>1.85495</v>
      </c>
      <c r="DK194">
        <v>1.85365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187.786</v>
      </c>
      <c r="EC194">
        <v>442.53</v>
      </c>
      <c r="ED194">
        <v>18.3594</v>
      </c>
      <c r="EE194">
        <v>16.6476</v>
      </c>
      <c r="EF194">
        <v>30.0002</v>
      </c>
      <c r="EG194">
        <v>16.5575</v>
      </c>
      <c r="EH194">
        <v>16.5011</v>
      </c>
      <c r="EI194">
        <v>25.9389</v>
      </c>
      <c r="EJ194">
        <v>19.7898</v>
      </c>
      <c r="EK194">
        <v>100</v>
      </c>
      <c r="EL194">
        <v>18.3535</v>
      </c>
      <c r="EM194">
        <v>570</v>
      </c>
      <c r="EN194">
        <v>13.176</v>
      </c>
      <c r="EO194">
        <v>102.557</v>
      </c>
      <c r="EP194">
        <v>102.956</v>
      </c>
    </row>
    <row r="195" spans="1:146">
      <c r="A195">
        <v>179</v>
      </c>
      <c r="B195">
        <v>1557242976.6</v>
      </c>
      <c r="C195">
        <v>356</v>
      </c>
      <c r="D195" t="s">
        <v>611</v>
      </c>
      <c r="E195" t="s">
        <v>612</v>
      </c>
      <c r="H195">
        <v>1557242966.26129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-0.0421140404160274</v>
      </c>
      <c r="AF195">
        <v>0.0472766997595629</v>
      </c>
      <c r="AG195">
        <v>3.5167611634442</v>
      </c>
      <c r="AH195">
        <v>295</v>
      </c>
      <c r="AI195">
        <v>59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1557242966.26129</v>
      </c>
      <c r="AU195">
        <v>515.141</v>
      </c>
      <c r="AV195">
        <v>545.646032258064</v>
      </c>
      <c r="AW195">
        <v>13.8230322580645</v>
      </c>
      <c r="AX195">
        <v>13.2056709677419</v>
      </c>
      <c r="AY195">
        <v>500.020225806452</v>
      </c>
      <c r="AZ195">
        <v>101.573516129032</v>
      </c>
      <c r="BA195">
        <v>0.200025161290323</v>
      </c>
      <c r="BB195">
        <v>20.0106612903226</v>
      </c>
      <c r="BC195">
        <v>19.9668387096774</v>
      </c>
      <c r="BD195">
        <v>999.9</v>
      </c>
      <c r="BE195">
        <v>0</v>
      </c>
      <c r="BF195">
        <v>0</v>
      </c>
      <c r="BG195">
        <v>9998.67483870968</v>
      </c>
      <c r="BH195">
        <v>0</v>
      </c>
      <c r="BI195">
        <v>25.8216387096774</v>
      </c>
      <c r="BJ195">
        <v>1499.98709677419</v>
      </c>
      <c r="BK195">
        <v>0.972994096774194</v>
      </c>
      <c r="BL195">
        <v>0.0270059129032258</v>
      </c>
      <c r="BM195">
        <v>0</v>
      </c>
      <c r="BN195">
        <v>2.29814838709677</v>
      </c>
      <c r="BO195">
        <v>0</v>
      </c>
      <c r="BP195">
        <v>16573.9225806452</v>
      </c>
      <c r="BQ195">
        <v>13121.8580645161</v>
      </c>
      <c r="BR195">
        <v>36.181</v>
      </c>
      <c r="BS195">
        <v>38.187</v>
      </c>
      <c r="BT195">
        <v>37.5</v>
      </c>
      <c r="BU195">
        <v>36.25</v>
      </c>
      <c r="BV195">
        <v>35.8729677419355</v>
      </c>
      <c r="BW195">
        <v>1459.47709677419</v>
      </c>
      <c r="BX195">
        <v>40.51</v>
      </c>
      <c r="BY195">
        <v>0</v>
      </c>
      <c r="BZ195">
        <v>1557243000.5</v>
      </c>
      <c r="CA195">
        <v>2.32830384615385</v>
      </c>
      <c r="CB195">
        <v>0.0989640940970596</v>
      </c>
      <c r="CC195">
        <v>78.8820510552465</v>
      </c>
      <c r="CD195">
        <v>16577.4423076923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-30.4988268292683</v>
      </c>
      <c r="CP195">
        <v>-1.39820905923345</v>
      </c>
      <c r="CQ195">
        <v>0.232484721789532</v>
      </c>
      <c r="CR195">
        <v>0</v>
      </c>
      <c r="CS195">
        <v>2.1294</v>
      </c>
      <c r="CT195">
        <v>0</v>
      </c>
      <c r="CU195">
        <v>0</v>
      </c>
      <c r="CV195">
        <v>0</v>
      </c>
      <c r="CW195">
        <v>0.617416951219512</v>
      </c>
      <c r="CX195">
        <v>-0.0138989477351937</v>
      </c>
      <c r="CY195">
        <v>0.00158408494708196</v>
      </c>
      <c r="CZ195">
        <v>1</v>
      </c>
      <c r="DA195">
        <v>1</v>
      </c>
      <c r="DB195">
        <v>3</v>
      </c>
      <c r="DC195" t="s">
        <v>251</v>
      </c>
      <c r="DD195">
        <v>1.85547</v>
      </c>
      <c r="DE195">
        <v>1.85349</v>
      </c>
      <c r="DF195">
        <v>1.85454</v>
      </c>
      <c r="DG195">
        <v>1.85898</v>
      </c>
      <c r="DH195">
        <v>1.85339</v>
      </c>
      <c r="DI195">
        <v>1.85776</v>
      </c>
      <c r="DJ195">
        <v>1.85494</v>
      </c>
      <c r="DK195">
        <v>1.85364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187.814</v>
      </c>
      <c r="EC195">
        <v>442.617</v>
      </c>
      <c r="ED195">
        <v>18.3561</v>
      </c>
      <c r="EE195">
        <v>16.6476</v>
      </c>
      <c r="EF195">
        <v>30</v>
      </c>
      <c r="EG195">
        <v>16.5575</v>
      </c>
      <c r="EH195">
        <v>16.5011</v>
      </c>
      <c r="EI195">
        <v>26.0978</v>
      </c>
      <c r="EJ195">
        <v>19.7898</v>
      </c>
      <c r="EK195">
        <v>100</v>
      </c>
      <c r="EL195">
        <v>18.3535</v>
      </c>
      <c r="EM195">
        <v>575</v>
      </c>
      <c r="EN195">
        <v>13.176</v>
      </c>
      <c r="EO195">
        <v>102.558</v>
      </c>
      <c r="EP195">
        <v>102.955</v>
      </c>
    </row>
    <row r="196" spans="1:146">
      <c r="A196">
        <v>180</v>
      </c>
      <c r="B196">
        <v>1557242978.6</v>
      </c>
      <c r="C196">
        <v>358</v>
      </c>
      <c r="D196" t="s">
        <v>613</v>
      </c>
      <c r="E196" t="s">
        <v>614</v>
      </c>
      <c r="H196">
        <v>1557242968.26129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-0.0421198696490139</v>
      </c>
      <c r="AF196">
        <v>0.0472832435842591</v>
      </c>
      <c r="AG196">
        <v>3.51714526410672</v>
      </c>
      <c r="AH196">
        <v>295</v>
      </c>
      <c r="AI196">
        <v>59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1557242968.26129</v>
      </c>
      <c r="AU196">
        <v>518.404677419355</v>
      </c>
      <c r="AV196">
        <v>548.93235483871</v>
      </c>
      <c r="AW196">
        <v>13.822635483871</v>
      </c>
      <c r="AX196">
        <v>13.2060193548387</v>
      </c>
      <c r="AY196">
        <v>500.019935483871</v>
      </c>
      <c r="AZ196">
        <v>101.573451612903</v>
      </c>
      <c r="BA196">
        <v>0.200004612903226</v>
      </c>
      <c r="BB196">
        <v>20.0100838709677</v>
      </c>
      <c r="BC196">
        <v>19.9667</v>
      </c>
      <c r="BD196">
        <v>999.9</v>
      </c>
      <c r="BE196">
        <v>0</v>
      </c>
      <c r="BF196">
        <v>0</v>
      </c>
      <c r="BG196">
        <v>10000.0651612903</v>
      </c>
      <c r="BH196">
        <v>0</v>
      </c>
      <c r="BI196">
        <v>25.8260967741936</v>
      </c>
      <c r="BJ196">
        <v>1499.98</v>
      </c>
      <c r="BK196">
        <v>0.972993935483871</v>
      </c>
      <c r="BL196">
        <v>0.0270060580645161</v>
      </c>
      <c r="BM196">
        <v>0</v>
      </c>
      <c r="BN196">
        <v>2.3025935483871</v>
      </c>
      <c r="BO196">
        <v>0</v>
      </c>
      <c r="BP196">
        <v>16576.3225806452</v>
      </c>
      <c r="BQ196">
        <v>13121.7935483871</v>
      </c>
      <c r="BR196">
        <v>36.183</v>
      </c>
      <c r="BS196">
        <v>38.191064516129</v>
      </c>
      <c r="BT196">
        <v>37.5</v>
      </c>
      <c r="BU196">
        <v>36.25</v>
      </c>
      <c r="BV196">
        <v>35.8729677419355</v>
      </c>
      <c r="BW196">
        <v>1459.47</v>
      </c>
      <c r="BX196">
        <v>40.51</v>
      </c>
      <c r="BY196">
        <v>0</v>
      </c>
      <c r="BZ196">
        <v>1557243002.9</v>
      </c>
      <c r="CA196">
        <v>2.33621153846154</v>
      </c>
      <c r="CB196">
        <v>0.0615897280271662</v>
      </c>
      <c r="CC196">
        <v>79.5008545914662</v>
      </c>
      <c r="CD196">
        <v>16580.3153846154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-30.5257243902439</v>
      </c>
      <c r="CP196">
        <v>-2.01656027874568</v>
      </c>
      <c r="CQ196">
        <v>0.254816327711806</v>
      </c>
      <c r="CR196">
        <v>0</v>
      </c>
      <c r="CS196">
        <v>2.522</v>
      </c>
      <c r="CT196">
        <v>0</v>
      </c>
      <c r="CU196">
        <v>0</v>
      </c>
      <c r="CV196">
        <v>0</v>
      </c>
      <c r="CW196">
        <v>0.616673463414634</v>
      </c>
      <c r="CX196">
        <v>-0.0153044947735218</v>
      </c>
      <c r="CY196">
        <v>0.0017620380951221</v>
      </c>
      <c r="CZ196">
        <v>1</v>
      </c>
      <c r="DA196">
        <v>1</v>
      </c>
      <c r="DB196">
        <v>3</v>
      </c>
      <c r="DC196" t="s">
        <v>251</v>
      </c>
      <c r="DD196">
        <v>1.85547</v>
      </c>
      <c r="DE196">
        <v>1.85349</v>
      </c>
      <c r="DF196">
        <v>1.85454</v>
      </c>
      <c r="DG196">
        <v>1.85898</v>
      </c>
      <c r="DH196">
        <v>1.85339</v>
      </c>
      <c r="DI196">
        <v>1.85776</v>
      </c>
      <c r="DJ196">
        <v>1.85495</v>
      </c>
      <c r="DK196">
        <v>1.85364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187.485</v>
      </c>
      <c r="EC196">
        <v>442.357</v>
      </c>
      <c r="ED196">
        <v>18.3521</v>
      </c>
      <c r="EE196">
        <v>16.6476</v>
      </c>
      <c r="EF196">
        <v>30</v>
      </c>
      <c r="EG196">
        <v>16.5578</v>
      </c>
      <c r="EH196">
        <v>16.5011</v>
      </c>
      <c r="EI196">
        <v>26.1971</v>
      </c>
      <c r="EJ196">
        <v>19.7898</v>
      </c>
      <c r="EK196">
        <v>100</v>
      </c>
      <c r="EL196">
        <v>18.3465</v>
      </c>
      <c r="EM196">
        <v>575</v>
      </c>
      <c r="EN196">
        <v>13.176</v>
      </c>
      <c r="EO196">
        <v>102.559</v>
      </c>
      <c r="EP196">
        <v>102.955</v>
      </c>
    </row>
    <row r="197" spans="1:146">
      <c r="A197">
        <v>181</v>
      </c>
      <c r="B197">
        <v>1557242980.6</v>
      </c>
      <c r="C197">
        <v>360</v>
      </c>
      <c r="D197" t="s">
        <v>615</v>
      </c>
      <c r="E197" t="s">
        <v>616</v>
      </c>
      <c r="H197">
        <v>1557242970.26129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-0.0421299742757702</v>
      </c>
      <c r="AF197">
        <v>0.0472945869130069</v>
      </c>
      <c r="AG197">
        <v>3.51781103499648</v>
      </c>
      <c r="AH197">
        <v>295</v>
      </c>
      <c r="AI197">
        <v>59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1557242970.26129</v>
      </c>
      <c r="AU197">
        <v>521.666096774194</v>
      </c>
      <c r="AV197">
        <v>552.238709677419</v>
      </c>
      <c r="AW197">
        <v>13.8221548387097</v>
      </c>
      <c r="AX197">
        <v>13.2064193548387</v>
      </c>
      <c r="AY197">
        <v>500.021709677419</v>
      </c>
      <c r="AZ197">
        <v>101.573451612903</v>
      </c>
      <c r="BA197">
        <v>0.199994677419355</v>
      </c>
      <c r="BB197">
        <v>20.0089290322581</v>
      </c>
      <c r="BC197">
        <v>19.9659161290323</v>
      </c>
      <c r="BD197">
        <v>999.9</v>
      </c>
      <c r="BE197">
        <v>0</v>
      </c>
      <c r="BF197">
        <v>0</v>
      </c>
      <c r="BG197">
        <v>10002.4641935484</v>
      </c>
      <c r="BH197">
        <v>0</v>
      </c>
      <c r="BI197">
        <v>25.8287741935484</v>
      </c>
      <c r="BJ197">
        <v>1499.98838709677</v>
      </c>
      <c r="BK197">
        <v>0.972993935483871</v>
      </c>
      <c r="BL197">
        <v>0.0270060580645161</v>
      </c>
      <c r="BM197">
        <v>0</v>
      </c>
      <c r="BN197">
        <v>2.30611612903226</v>
      </c>
      <c r="BO197">
        <v>0</v>
      </c>
      <c r="BP197">
        <v>16578.9838709677</v>
      </c>
      <c r="BQ197">
        <v>13121.864516129</v>
      </c>
      <c r="BR197">
        <v>36.185</v>
      </c>
      <c r="BS197">
        <v>38.1930967741935</v>
      </c>
      <c r="BT197">
        <v>37.5</v>
      </c>
      <c r="BU197">
        <v>36.25</v>
      </c>
      <c r="BV197">
        <v>35.875</v>
      </c>
      <c r="BW197">
        <v>1459.47806451613</v>
      </c>
      <c r="BX197">
        <v>40.51</v>
      </c>
      <c r="BY197">
        <v>0</v>
      </c>
      <c r="BZ197">
        <v>1557243004.7</v>
      </c>
      <c r="CA197">
        <v>2.31387307692308</v>
      </c>
      <c r="CB197">
        <v>0.0952991366107556</v>
      </c>
      <c r="CC197">
        <v>79.5760682953212</v>
      </c>
      <c r="CD197">
        <v>16582.8538461538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-30.563887804878</v>
      </c>
      <c r="CP197">
        <v>-2.28427944250871</v>
      </c>
      <c r="CQ197">
        <v>0.265424683355195</v>
      </c>
      <c r="CR197">
        <v>0</v>
      </c>
      <c r="CS197">
        <v>2.0901</v>
      </c>
      <c r="CT197">
        <v>0</v>
      </c>
      <c r="CU197">
        <v>0</v>
      </c>
      <c r="CV197">
        <v>0</v>
      </c>
      <c r="CW197">
        <v>0.61581756097561</v>
      </c>
      <c r="CX197">
        <v>-0.0217091707317065</v>
      </c>
      <c r="CY197">
        <v>0.0025153635633916</v>
      </c>
      <c r="CZ197">
        <v>1</v>
      </c>
      <c r="DA197">
        <v>1</v>
      </c>
      <c r="DB197">
        <v>3</v>
      </c>
      <c r="DC197" t="s">
        <v>251</v>
      </c>
      <c r="DD197">
        <v>1.85548</v>
      </c>
      <c r="DE197">
        <v>1.85349</v>
      </c>
      <c r="DF197">
        <v>1.85453</v>
      </c>
      <c r="DG197">
        <v>1.85898</v>
      </c>
      <c r="DH197">
        <v>1.85337</v>
      </c>
      <c r="DI197">
        <v>1.85776</v>
      </c>
      <c r="DJ197">
        <v>1.85496</v>
      </c>
      <c r="DK197">
        <v>1.85364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187.575</v>
      </c>
      <c r="EC197">
        <v>442.344</v>
      </c>
      <c r="ED197">
        <v>18.3487</v>
      </c>
      <c r="EE197">
        <v>16.6476</v>
      </c>
      <c r="EF197">
        <v>30.0001</v>
      </c>
      <c r="EG197">
        <v>16.5585</v>
      </c>
      <c r="EH197">
        <v>16.5012</v>
      </c>
      <c r="EI197">
        <v>26.3064</v>
      </c>
      <c r="EJ197">
        <v>19.7898</v>
      </c>
      <c r="EK197">
        <v>100</v>
      </c>
      <c r="EL197">
        <v>18.3465</v>
      </c>
      <c r="EM197">
        <v>580</v>
      </c>
      <c r="EN197">
        <v>13.176</v>
      </c>
      <c r="EO197">
        <v>102.559</v>
      </c>
      <c r="EP197">
        <v>102.955</v>
      </c>
    </row>
    <row r="198" spans="1:146">
      <c r="A198">
        <v>182</v>
      </c>
      <c r="B198">
        <v>1557242982.6</v>
      </c>
      <c r="C198">
        <v>362</v>
      </c>
      <c r="D198" t="s">
        <v>617</v>
      </c>
      <c r="E198" t="s">
        <v>618</v>
      </c>
      <c r="H198">
        <v>1557242972.26129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-0.0421215653023945</v>
      </c>
      <c r="AF198">
        <v>0.0472851471037262</v>
      </c>
      <c r="AG198">
        <v>3.51725699080692</v>
      </c>
      <c r="AH198">
        <v>294</v>
      </c>
      <c r="AI198">
        <v>59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1557242972.26129</v>
      </c>
      <c r="AU198">
        <v>524.919387096774</v>
      </c>
      <c r="AV198">
        <v>555.597806451613</v>
      </c>
      <c r="AW198">
        <v>13.8217096774194</v>
      </c>
      <c r="AX198">
        <v>13.2068483870968</v>
      </c>
      <c r="AY198">
        <v>500.021677419355</v>
      </c>
      <c r="AZ198">
        <v>101.573451612903</v>
      </c>
      <c r="BA198">
        <v>0.200001258064516</v>
      </c>
      <c r="BB198">
        <v>20.0074451612903</v>
      </c>
      <c r="BC198">
        <v>19.9641903225806</v>
      </c>
      <c r="BD198">
        <v>999.9</v>
      </c>
      <c r="BE198">
        <v>0</v>
      </c>
      <c r="BF198">
        <v>0</v>
      </c>
      <c r="BG198">
        <v>10000.4677419355</v>
      </c>
      <c r="BH198">
        <v>0</v>
      </c>
      <c r="BI198">
        <v>25.8245451612903</v>
      </c>
      <c r="BJ198">
        <v>1499.98096774194</v>
      </c>
      <c r="BK198">
        <v>0.972993935483871</v>
      </c>
      <c r="BL198">
        <v>0.0270060580645161</v>
      </c>
      <c r="BM198">
        <v>0</v>
      </c>
      <c r="BN198">
        <v>2.25939677419355</v>
      </c>
      <c r="BO198">
        <v>0</v>
      </c>
      <c r="BP198">
        <v>16581.5774193548</v>
      </c>
      <c r="BQ198">
        <v>13121.8032258065</v>
      </c>
      <c r="BR198">
        <v>36.187</v>
      </c>
      <c r="BS198">
        <v>38.1971612903226</v>
      </c>
      <c r="BT198">
        <v>37.506</v>
      </c>
      <c r="BU198">
        <v>36.25</v>
      </c>
      <c r="BV198">
        <v>35.875</v>
      </c>
      <c r="BW198">
        <v>1459.47064516129</v>
      </c>
      <c r="BX198">
        <v>40.51</v>
      </c>
      <c r="BY198">
        <v>0</v>
      </c>
      <c r="BZ198">
        <v>1557243006.5</v>
      </c>
      <c r="CA198">
        <v>2.29030769230769</v>
      </c>
      <c r="CB198">
        <v>-0.604765822313133</v>
      </c>
      <c r="CC198">
        <v>78.3965809721759</v>
      </c>
      <c r="CD198">
        <v>16585.2884615385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-30.6704658536585</v>
      </c>
      <c r="CP198">
        <v>-2.33850104529625</v>
      </c>
      <c r="CQ198">
        <v>0.271317693011983</v>
      </c>
      <c r="CR198">
        <v>0</v>
      </c>
      <c r="CS198">
        <v>1.9251</v>
      </c>
      <c r="CT198">
        <v>0</v>
      </c>
      <c r="CU198">
        <v>0</v>
      </c>
      <c r="CV198">
        <v>0</v>
      </c>
      <c r="CW198">
        <v>0.614947170731707</v>
      </c>
      <c r="CX198">
        <v>-0.0291437560975602</v>
      </c>
      <c r="CY198">
        <v>0.00317824731498996</v>
      </c>
      <c r="CZ198">
        <v>1</v>
      </c>
      <c r="DA198">
        <v>1</v>
      </c>
      <c r="DB198">
        <v>3</v>
      </c>
      <c r="DC198" t="s">
        <v>251</v>
      </c>
      <c r="DD198">
        <v>1.85547</v>
      </c>
      <c r="DE198">
        <v>1.85349</v>
      </c>
      <c r="DF198">
        <v>1.85454</v>
      </c>
      <c r="DG198">
        <v>1.85898</v>
      </c>
      <c r="DH198">
        <v>1.85337</v>
      </c>
      <c r="DI198">
        <v>1.85776</v>
      </c>
      <c r="DJ198">
        <v>1.85497</v>
      </c>
      <c r="DK198">
        <v>1.85365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188.29</v>
      </c>
      <c r="EC198">
        <v>442.481</v>
      </c>
      <c r="ED198">
        <v>18.3452</v>
      </c>
      <c r="EE198">
        <v>16.6476</v>
      </c>
      <c r="EF198">
        <v>30.0002</v>
      </c>
      <c r="EG198">
        <v>16.559</v>
      </c>
      <c r="EH198">
        <v>16.502</v>
      </c>
      <c r="EI198">
        <v>26.4647</v>
      </c>
      <c r="EJ198">
        <v>19.7898</v>
      </c>
      <c r="EK198">
        <v>100</v>
      </c>
      <c r="EL198">
        <v>18.3465</v>
      </c>
      <c r="EM198">
        <v>585</v>
      </c>
      <c r="EN198">
        <v>13.176</v>
      </c>
      <c r="EO198">
        <v>102.558</v>
      </c>
      <c r="EP198">
        <v>102.955</v>
      </c>
    </row>
    <row r="199" spans="1:146">
      <c r="A199">
        <v>183</v>
      </c>
      <c r="B199">
        <v>1557242984.6</v>
      </c>
      <c r="C199">
        <v>364</v>
      </c>
      <c r="D199" t="s">
        <v>619</v>
      </c>
      <c r="E199" t="s">
        <v>620</v>
      </c>
      <c r="H199">
        <v>1557242974.26129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-0.0421235790999872</v>
      </c>
      <c r="AF199">
        <v>0.0472874077679424</v>
      </c>
      <c r="AG199">
        <v>3.51738967797682</v>
      </c>
      <c r="AH199">
        <v>295</v>
      </c>
      <c r="AI199">
        <v>59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1557242974.26129</v>
      </c>
      <c r="AU199">
        <v>528.172161290323</v>
      </c>
      <c r="AV199">
        <v>558.915225806452</v>
      </c>
      <c r="AW199">
        <v>13.8213096774194</v>
      </c>
      <c r="AX199">
        <v>13.2071741935484</v>
      </c>
      <c r="AY199">
        <v>500.023483870968</v>
      </c>
      <c r="AZ199">
        <v>101.573419354839</v>
      </c>
      <c r="BA199">
        <v>0.199995419354839</v>
      </c>
      <c r="BB199">
        <v>20.0062870967742</v>
      </c>
      <c r="BC199">
        <v>19.9630258064516</v>
      </c>
      <c r="BD199">
        <v>999.9</v>
      </c>
      <c r="BE199">
        <v>0</v>
      </c>
      <c r="BF199">
        <v>0</v>
      </c>
      <c r="BG199">
        <v>10000.9490322581</v>
      </c>
      <c r="BH199">
        <v>0</v>
      </c>
      <c r="BI199">
        <v>25.8082806451613</v>
      </c>
      <c r="BJ199">
        <v>1499.98129032258</v>
      </c>
      <c r="BK199">
        <v>0.972993774193548</v>
      </c>
      <c r="BL199">
        <v>0.0270062032258064</v>
      </c>
      <c r="BM199">
        <v>0</v>
      </c>
      <c r="BN199">
        <v>2.28099677419355</v>
      </c>
      <c r="BO199">
        <v>0</v>
      </c>
      <c r="BP199">
        <v>16584.2483870968</v>
      </c>
      <c r="BQ199">
        <v>13121.8064516129</v>
      </c>
      <c r="BR199">
        <v>36.187</v>
      </c>
      <c r="BS199">
        <v>38.1971612903226</v>
      </c>
      <c r="BT199">
        <v>37.512</v>
      </c>
      <c r="BU199">
        <v>36.25</v>
      </c>
      <c r="BV199">
        <v>35.875</v>
      </c>
      <c r="BW199">
        <v>1459.47064516129</v>
      </c>
      <c r="BX199">
        <v>40.51</v>
      </c>
      <c r="BY199">
        <v>0</v>
      </c>
      <c r="BZ199">
        <v>1557243008.9</v>
      </c>
      <c r="CA199">
        <v>2.28764230769231</v>
      </c>
      <c r="CB199">
        <v>-0.393117964746676</v>
      </c>
      <c r="CC199">
        <v>85.5794870837214</v>
      </c>
      <c r="CD199">
        <v>16588.5615384615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-30.740712195122</v>
      </c>
      <c r="CP199">
        <v>-2.4760411149825</v>
      </c>
      <c r="CQ199">
        <v>0.282990633470027</v>
      </c>
      <c r="CR199">
        <v>0</v>
      </c>
      <c r="CS199">
        <v>2.333</v>
      </c>
      <c r="CT199">
        <v>0</v>
      </c>
      <c r="CU199">
        <v>0</v>
      </c>
      <c r="CV199">
        <v>0</v>
      </c>
      <c r="CW199">
        <v>0.614215365853659</v>
      </c>
      <c r="CX199">
        <v>-0.033183595818815</v>
      </c>
      <c r="CY199">
        <v>0.00343992881914513</v>
      </c>
      <c r="CZ199">
        <v>1</v>
      </c>
      <c r="DA199">
        <v>1</v>
      </c>
      <c r="DB199">
        <v>3</v>
      </c>
      <c r="DC199" t="s">
        <v>251</v>
      </c>
      <c r="DD199">
        <v>1.85547</v>
      </c>
      <c r="DE199">
        <v>1.8535</v>
      </c>
      <c r="DF199">
        <v>1.85455</v>
      </c>
      <c r="DG199">
        <v>1.85899</v>
      </c>
      <c r="DH199">
        <v>1.85339</v>
      </c>
      <c r="DI199">
        <v>1.85776</v>
      </c>
      <c r="DJ199">
        <v>1.85498</v>
      </c>
      <c r="DK199">
        <v>1.85365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188.108</v>
      </c>
      <c r="EC199">
        <v>442.429</v>
      </c>
      <c r="ED199">
        <v>18.3436</v>
      </c>
      <c r="EE199">
        <v>16.6476</v>
      </c>
      <c r="EF199">
        <v>30</v>
      </c>
      <c r="EG199">
        <v>16.559</v>
      </c>
      <c r="EH199">
        <v>16.5025</v>
      </c>
      <c r="EI199">
        <v>26.5625</v>
      </c>
      <c r="EJ199">
        <v>19.7898</v>
      </c>
      <c r="EK199">
        <v>100</v>
      </c>
      <c r="EL199">
        <v>18.3741</v>
      </c>
      <c r="EM199">
        <v>585</v>
      </c>
      <c r="EN199">
        <v>13.176</v>
      </c>
      <c r="EO199">
        <v>102.559</v>
      </c>
      <c r="EP199">
        <v>102.955</v>
      </c>
    </row>
    <row r="200" spans="1:146">
      <c r="A200">
        <v>184</v>
      </c>
      <c r="B200">
        <v>1557242986.6</v>
      </c>
      <c r="C200">
        <v>366</v>
      </c>
      <c r="D200" t="s">
        <v>621</v>
      </c>
      <c r="E200" t="s">
        <v>622</v>
      </c>
      <c r="H200">
        <v>1557242976.26129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-0.0421115408387388</v>
      </c>
      <c r="AF200">
        <v>0.0472738937650814</v>
      </c>
      <c r="AG200">
        <v>3.5165964551645</v>
      </c>
      <c r="AH200">
        <v>295</v>
      </c>
      <c r="AI200">
        <v>59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1557242976.26129</v>
      </c>
      <c r="AU200">
        <v>531.430225806452</v>
      </c>
      <c r="AV200">
        <v>562.243612903226</v>
      </c>
      <c r="AW200">
        <v>13.8209580645161</v>
      </c>
      <c r="AX200">
        <v>13.2076</v>
      </c>
      <c r="AY200">
        <v>500.029677419355</v>
      </c>
      <c r="AZ200">
        <v>101.573451612903</v>
      </c>
      <c r="BA200">
        <v>0.200016064516129</v>
      </c>
      <c r="BB200">
        <v>20.005635483871</v>
      </c>
      <c r="BC200">
        <v>19.9628290322581</v>
      </c>
      <c r="BD200">
        <v>999.9</v>
      </c>
      <c r="BE200">
        <v>0</v>
      </c>
      <c r="BF200">
        <v>0</v>
      </c>
      <c r="BG200">
        <v>9998.08774193549</v>
      </c>
      <c r="BH200">
        <v>0</v>
      </c>
      <c r="BI200">
        <v>25.776464516129</v>
      </c>
      <c r="BJ200">
        <v>1499.99838709677</v>
      </c>
      <c r="BK200">
        <v>0.972994096774194</v>
      </c>
      <c r="BL200">
        <v>0.0270059129032258</v>
      </c>
      <c r="BM200">
        <v>0</v>
      </c>
      <c r="BN200">
        <v>2.27334516129032</v>
      </c>
      <c r="BO200">
        <v>0</v>
      </c>
      <c r="BP200">
        <v>16587.1548387097</v>
      </c>
      <c r="BQ200">
        <v>13121.9548387097</v>
      </c>
      <c r="BR200">
        <v>36.187</v>
      </c>
      <c r="BS200">
        <v>38.1971612903226</v>
      </c>
      <c r="BT200">
        <v>37.516</v>
      </c>
      <c r="BU200">
        <v>36.25</v>
      </c>
      <c r="BV200">
        <v>35.875</v>
      </c>
      <c r="BW200">
        <v>1459.48774193548</v>
      </c>
      <c r="BX200">
        <v>40.51</v>
      </c>
      <c r="BY200">
        <v>0</v>
      </c>
      <c r="BZ200">
        <v>1557243010.7</v>
      </c>
      <c r="CA200">
        <v>2.31240769230769</v>
      </c>
      <c r="CB200">
        <v>0.00490937884186172</v>
      </c>
      <c r="CC200">
        <v>82.605128177685</v>
      </c>
      <c r="CD200">
        <v>16591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-30.8049243902439</v>
      </c>
      <c r="CP200">
        <v>-2.57677630662036</v>
      </c>
      <c r="CQ200">
        <v>0.290633730421599</v>
      </c>
      <c r="CR200">
        <v>0</v>
      </c>
      <c r="CS200">
        <v>2.984</v>
      </c>
      <c r="CT200">
        <v>0</v>
      </c>
      <c r="CU200">
        <v>0</v>
      </c>
      <c r="CV200">
        <v>0</v>
      </c>
      <c r="CW200">
        <v>0.613437682926829</v>
      </c>
      <c r="CX200">
        <v>-0.0335807247386774</v>
      </c>
      <c r="CY200">
        <v>0.00346176456089584</v>
      </c>
      <c r="CZ200">
        <v>1</v>
      </c>
      <c r="DA200">
        <v>1</v>
      </c>
      <c r="DB200">
        <v>3</v>
      </c>
      <c r="DC200" t="s">
        <v>251</v>
      </c>
      <c r="DD200">
        <v>1.85548</v>
      </c>
      <c r="DE200">
        <v>1.8535</v>
      </c>
      <c r="DF200">
        <v>1.85455</v>
      </c>
      <c r="DG200">
        <v>1.85899</v>
      </c>
      <c r="DH200">
        <v>1.85339</v>
      </c>
      <c r="DI200">
        <v>1.85776</v>
      </c>
      <c r="DJ200">
        <v>1.85498</v>
      </c>
      <c r="DK200">
        <v>1.85367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187.906</v>
      </c>
      <c r="EC200">
        <v>442.458</v>
      </c>
      <c r="ED200">
        <v>18.3512</v>
      </c>
      <c r="EE200">
        <v>16.6476</v>
      </c>
      <c r="EF200">
        <v>30.0001</v>
      </c>
      <c r="EG200">
        <v>16.559</v>
      </c>
      <c r="EH200">
        <v>16.5025</v>
      </c>
      <c r="EI200">
        <v>26.6713</v>
      </c>
      <c r="EJ200">
        <v>19.7898</v>
      </c>
      <c r="EK200">
        <v>100</v>
      </c>
      <c r="EL200">
        <v>18.3741</v>
      </c>
      <c r="EM200">
        <v>590</v>
      </c>
      <c r="EN200">
        <v>13.176</v>
      </c>
      <c r="EO200">
        <v>102.558</v>
      </c>
      <c r="EP200">
        <v>102.955</v>
      </c>
    </row>
    <row r="201" spans="1:146">
      <c r="A201">
        <v>185</v>
      </c>
      <c r="B201">
        <v>1557242988.6</v>
      </c>
      <c r="C201">
        <v>368</v>
      </c>
      <c r="D201" t="s">
        <v>623</v>
      </c>
      <c r="E201" t="s">
        <v>624</v>
      </c>
      <c r="H201">
        <v>1557242978.26129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-0.0421097206124695</v>
      </c>
      <c r="AF201">
        <v>0.0472718504016335</v>
      </c>
      <c r="AG201">
        <v>3.51647651016909</v>
      </c>
      <c r="AH201">
        <v>295</v>
      </c>
      <c r="AI201">
        <v>59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1557242978.26129</v>
      </c>
      <c r="AU201">
        <v>534.686612903226</v>
      </c>
      <c r="AV201">
        <v>565.615870967742</v>
      </c>
      <c r="AW201">
        <v>13.8205193548387</v>
      </c>
      <c r="AX201">
        <v>13.2081322580645</v>
      </c>
      <c r="AY201">
        <v>500.021741935484</v>
      </c>
      <c r="AZ201">
        <v>101.573387096774</v>
      </c>
      <c r="BA201">
        <v>0.199990612903226</v>
      </c>
      <c r="BB201">
        <v>20.0051193548387</v>
      </c>
      <c r="BC201">
        <v>19.9620580645161</v>
      </c>
      <c r="BD201">
        <v>999.9</v>
      </c>
      <c r="BE201">
        <v>0</v>
      </c>
      <c r="BF201">
        <v>0</v>
      </c>
      <c r="BG201">
        <v>9997.66193548387</v>
      </c>
      <c r="BH201">
        <v>0</v>
      </c>
      <c r="BI201">
        <v>25.7256193548387</v>
      </c>
      <c r="BJ201">
        <v>1499.99870967742</v>
      </c>
      <c r="BK201">
        <v>0.972994258064516</v>
      </c>
      <c r="BL201">
        <v>0.0270057677419355</v>
      </c>
      <c r="BM201">
        <v>0</v>
      </c>
      <c r="BN201">
        <v>2.2683064516129</v>
      </c>
      <c r="BO201">
        <v>0</v>
      </c>
      <c r="BP201">
        <v>16589.8580645161</v>
      </c>
      <c r="BQ201">
        <v>13121.9548387097</v>
      </c>
      <c r="BR201">
        <v>36.187</v>
      </c>
      <c r="BS201">
        <v>38.1991935483871</v>
      </c>
      <c r="BT201">
        <v>37.522</v>
      </c>
      <c r="BU201">
        <v>36.25</v>
      </c>
      <c r="BV201">
        <v>35.875</v>
      </c>
      <c r="BW201">
        <v>1459.48806451613</v>
      </c>
      <c r="BX201">
        <v>40.51</v>
      </c>
      <c r="BY201">
        <v>0</v>
      </c>
      <c r="BZ201">
        <v>1557243012.5</v>
      </c>
      <c r="CA201">
        <v>2.31901923076923</v>
      </c>
      <c r="CB201">
        <v>-0.383647883921341</v>
      </c>
      <c r="CC201">
        <v>82.6188032454104</v>
      </c>
      <c r="CD201">
        <v>16593.5461538462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-30.9209609756098</v>
      </c>
      <c r="CP201">
        <v>-2.61992822299587</v>
      </c>
      <c r="CQ201">
        <v>0.295529194528325</v>
      </c>
      <c r="CR201">
        <v>0</v>
      </c>
      <c r="CS201">
        <v>2.1406</v>
      </c>
      <c r="CT201">
        <v>0</v>
      </c>
      <c r="CU201">
        <v>0</v>
      </c>
      <c r="CV201">
        <v>0</v>
      </c>
      <c r="CW201">
        <v>0.612464365853658</v>
      </c>
      <c r="CX201">
        <v>-0.0326797212543497</v>
      </c>
      <c r="CY201">
        <v>0.00338567782424226</v>
      </c>
      <c r="CZ201">
        <v>1</v>
      </c>
      <c r="DA201">
        <v>1</v>
      </c>
      <c r="DB201">
        <v>3</v>
      </c>
      <c r="DC201" t="s">
        <v>251</v>
      </c>
      <c r="DD201">
        <v>1.85549</v>
      </c>
      <c r="DE201">
        <v>1.8535</v>
      </c>
      <c r="DF201">
        <v>1.85455</v>
      </c>
      <c r="DG201">
        <v>1.85898</v>
      </c>
      <c r="DH201">
        <v>1.85341</v>
      </c>
      <c r="DI201">
        <v>1.85776</v>
      </c>
      <c r="DJ201">
        <v>1.85498</v>
      </c>
      <c r="DK201">
        <v>1.85366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187.691</v>
      </c>
      <c r="EC201">
        <v>442.444</v>
      </c>
      <c r="ED201">
        <v>18.3638</v>
      </c>
      <c r="EE201">
        <v>16.6476</v>
      </c>
      <c r="EF201">
        <v>30.0002</v>
      </c>
      <c r="EG201">
        <v>16.559</v>
      </c>
      <c r="EH201">
        <v>16.5025</v>
      </c>
      <c r="EI201">
        <v>26.8305</v>
      </c>
      <c r="EJ201">
        <v>19.7898</v>
      </c>
      <c r="EK201">
        <v>100</v>
      </c>
      <c r="EL201">
        <v>18.3675</v>
      </c>
      <c r="EM201">
        <v>595</v>
      </c>
      <c r="EN201">
        <v>13.176</v>
      </c>
      <c r="EO201">
        <v>102.558</v>
      </c>
      <c r="EP201">
        <v>102.955</v>
      </c>
    </row>
    <row r="202" spans="1:146">
      <c r="A202">
        <v>186</v>
      </c>
      <c r="B202">
        <v>1557242990.6</v>
      </c>
      <c r="C202">
        <v>370</v>
      </c>
      <c r="D202" t="s">
        <v>625</v>
      </c>
      <c r="E202" t="s">
        <v>626</v>
      </c>
      <c r="H202">
        <v>1557242980.26129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-0.0421306092010239</v>
      </c>
      <c r="AF202">
        <v>0.0472952996722267</v>
      </c>
      <c r="AG202">
        <v>3.51785286688786</v>
      </c>
      <c r="AH202">
        <v>295</v>
      </c>
      <c r="AI202">
        <v>59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1557242980.26129</v>
      </c>
      <c r="AU202">
        <v>537.944483870968</v>
      </c>
      <c r="AV202">
        <v>568.937903225807</v>
      </c>
      <c r="AW202">
        <v>13.82</v>
      </c>
      <c r="AX202">
        <v>13.2086419354839</v>
      </c>
      <c r="AY202">
        <v>500.016612903226</v>
      </c>
      <c r="AZ202">
        <v>101.573387096774</v>
      </c>
      <c r="BA202">
        <v>0.199954451612903</v>
      </c>
      <c r="BB202">
        <v>20.0048612903226</v>
      </c>
      <c r="BC202">
        <v>19.9604129032258</v>
      </c>
      <c r="BD202">
        <v>999.9</v>
      </c>
      <c r="BE202">
        <v>0</v>
      </c>
      <c r="BF202">
        <v>0</v>
      </c>
      <c r="BG202">
        <v>10002.6212903226</v>
      </c>
      <c r="BH202">
        <v>0</v>
      </c>
      <c r="BI202">
        <v>25.6563258064516</v>
      </c>
      <c r="BJ202">
        <v>1499.99096774194</v>
      </c>
      <c r="BK202">
        <v>0.972994096774194</v>
      </c>
      <c r="BL202">
        <v>0.0270059129032258</v>
      </c>
      <c r="BM202">
        <v>0</v>
      </c>
      <c r="BN202">
        <v>2.2675064516129</v>
      </c>
      <c r="BO202">
        <v>0</v>
      </c>
      <c r="BP202">
        <v>16592.4516129032</v>
      </c>
      <c r="BQ202">
        <v>13121.8935483871</v>
      </c>
      <c r="BR202">
        <v>36.187</v>
      </c>
      <c r="BS202">
        <v>38.2012258064516</v>
      </c>
      <c r="BT202">
        <v>37.526</v>
      </c>
      <c r="BU202">
        <v>36.25</v>
      </c>
      <c r="BV202">
        <v>35.875</v>
      </c>
      <c r="BW202">
        <v>1459.48032258064</v>
      </c>
      <c r="BX202">
        <v>40.51</v>
      </c>
      <c r="BY202">
        <v>0</v>
      </c>
      <c r="BZ202">
        <v>1557243014.9</v>
      </c>
      <c r="CA202">
        <v>2.28110769230769</v>
      </c>
      <c r="CB202">
        <v>0.226851270416964</v>
      </c>
      <c r="CC202">
        <v>82.6495725590879</v>
      </c>
      <c r="CD202">
        <v>16596.6269230769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-30.9908292682927</v>
      </c>
      <c r="CP202">
        <v>-2.56755470383196</v>
      </c>
      <c r="CQ202">
        <v>0.294062528810939</v>
      </c>
      <c r="CR202">
        <v>0</v>
      </c>
      <c r="CS202">
        <v>2.1362</v>
      </c>
      <c r="CT202">
        <v>0</v>
      </c>
      <c r="CU202">
        <v>0</v>
      </c>
      <c r="CV202">
        <v>0</v>
      </c>
      <c r="CW202">
        <v>0.611435634146341</v>
      </c>
      <c r="CX202">
        <v>-0.0307783693379719</v>
      </c>
      <c r="CY202">
        <v>0.00321601605350393</v>
      </c>
      <c r="CZ202">
        <v>1</v>
      </c>
      <c r="DA202">
        <v>1</v>
      </c>
      <c r="DB202">
        <v>3</v>
      </c>
      <c r="DC202" t="s">
        <v>251</v>
      </c>
      <c r="DD202">
        <v>1.85548</v>
      </c>
      <c r="DE202">
        <v>1.85349</v>
      </c>
      <c r="DF202">
        <v>1.85455</v>
      </c>
      <c r="DG202">
        <v>1.85898</v>
      </c>
      <c r="DH202">
        <v>1.85341</v>
      </c>
      <c r="DI202">
        <v>1.85776</v>
      </c>
      <c r="DJ202">
        <v>1.85498</v>
      </c>
      <c r="DK202">
        <v>1.85365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187.57</v>
      </c>
      <c r="EC202">
        <v>442.299</v>
      </c>
      <c r="ED202">
        <v>18.3699</v>
      </c>
      <c r="EE202">
        <v>16.6476</v>
      </c>
      <c r="EF202">
        <v>30</v>
      </c>
      <c r="EG202">
        <v>16.559</v>
      </c>
      <c r="EH202">
        <v>16.5025</v>
      </c>
      <c r="EI202">
        <v>26.929</v>
      </c>
      <c r="EJ202">
        <v>19.7898</v>
      </c>
      <c r="EK202">
        <v>100</v>
      </c>
      <c r="EL202">
        <v>18.3675</v>
      </c>
      <c r="EM202">
        <v>595</v>
      </c>
      <c r="EN202">
        <v>13.176</v>
      </c>
      <c r="EO202">
        <v>102.559</v>
      </c>
      <c r="EP202">
        <v>102.955</v>
      </c>
    </row>
    <row r="203" spans="1:146">
      <c r="A203">
        <v>187</v>
      </c>
      <c r="B203">
        <v>1557242992.6</v>
      </c>
      <c r="C203">
        <v>372</v>
      </c>
      <c r="D203" t="s">
        <v>627</v>
      </c>
      <c r="E203" t="s">
        <v>628</v>
      </c>
      <c r="H203">
        <v>1557242982.26129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-0.0421170797311764</v>
      </c>
      <c r="AF203">
        <v>0.0472801116570762</v>
      </c>
      <c r="AG203">
        <v>3.51696143278813</v>
      </c>
      <c r="AH203">
        <v>295</v>
      </c>
      <c r="AI203">
        <v>59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1557242982.26129</v>
      </c>
      <c r="AU203">
        <v>541.207580645161</v>
      </c>
      <c r="AV203">
        <v>572.267677419355</v>
      </c>
      <c r="AW203">
        <v>13.8197612903226</v>
      </c>
      <c r="AX203">
        <v>13.2092322580645</v>
      </c>
      <c r="AY203">
        <v>500.021096774193</v>
      </c>
      <c r="AZ203">
        <v>101.573322580645</v>
      </c>
      <c r="BA203">
        <v>0.199997580645161</v>
      </c>
      <c r="BB203">
        <v>20.0048612903226</v>
      </c>
      <c r="BC203">
        <v>19.9591258064516</v>
      </c>
      <c r="BD203">
        <v>999.9</v>
      </c>
      <c r="BE203">
        <v>0</v>
      </c>
      <c r="BF203">
        <v>0</v>
      </c>
      <c r="BG203">
        <v>9999.41548387097</v>
      </c>
      <c r="BH203">
        <v>0</v>
      </c>
      <c r="BI203">
        <v>25.5749548387097</v>
      </c>
      <c r="BJ203">
        <v>1499.99129032258</v>
      </c>
      <c r="BK203">
        <v>0.972994096774194</v>
      </c>
      <c r="BL203">
        <v>0.0270059129032258</v>
      </c>
      <c r="BM203">
        <v>0</v>
      </c>
      <c r="BN203">
        <v>2.27880967741936</v>
      </c>
      <c r="BO203">
        <v>0</v>
      </c>
      <c r="BP203">
        <v>16595.2322580645</v>
      </c>
      <c r="BQ203">
        <v>13121.8935483871</v>
      </c>
      <c r="BR203">
        <v>36.187</v>
      </c>
      <c r="BS203">
        <v>38.2073225806452</v>
      </c>
      <c r="BT203">
        <v>37.53</v>
      </c>
      <c r="BU203">
        <v>36.254</v>
      </c>
      <c r="BV203">
        <v>35.875</v>
      </c>
      <c r="BW203">
        <v>1459.48064516129</v>
      </c>
      <c r="BX203">
        <v>40.51</v>
      </c>
      <c r="BY203">
        <v>0</v>
      </c>
      <c r="BZ203">
        <v>1557243016.7</v>
      </c>
      <c r="CA203">
        <v>2.28975384615385</v>
      </c>
      <c r="CB203">
        <v>0.316034178909749</v>
      </c>
      <c r="CC203">
        <v>83.593162328209</v>
      </c>
      <c r="CD203">
        <v>16599.25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-31.051343902439</v>
      </c>
      <c r="CP203">
        <v>-2.3862146341464</v>
      </c>
      <c r="CQ203">
        <v>0.284127407911019</v>
      </c>
      <c r="CR203">
        <v>0</v>
      </c>
      <c r="CS203">
        <v>2.2429</v>
      </c>
      <c r="CT203">
        <v>0</v>
      </c>
      <c r="CU203">
        <v>0</v>
      </c>
      <c r="CV203">
        <v>0</v>
      </c>
      <c r="CW203">
        <v>0.610578853658537</v>
      </c>
      <c r="CX203">
        <v>-0.0265919372822305</v>
      </c>
      <c r="CY203">
        <v>0.00287401795368372</v>
      </c>
      <c r="CZ203">
        <v>1</v>
      </c>
      <c r="DA203">
        <v>1</v>
      </c>
      <c r="DB203">
        <v>3</v>
      </c>
      <c r="DC203" t="s">
        <v>251</v>
      </c>
      <c r="DD203">
        <v>1.85548</v>
      </c>
      <c r="DE203">
        <v>1.85349</v>
      </c>
      <c r="DF203">
        <v>1.85455</v>
      </c>
      <c r="DG203">
        <v>1.85898</v>
      </c>
      <c r="DH203">
        <v>1.85339</v>
      </c>
      <c r="DI203">
        <v>1.85776</v>
      </c>
      <c r="DJ203">
        <v>1.85496</v>
      </c>
      <c r="DK203">
        <v>1.85366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187.724</v>
      </c>
      <c r="EC203">
        <v>442.415</v>
      </c>
      <c r="ED203">
        <v>18.3699</v>
      </c>
      <c r="EE203">
        <v>16.6476</v>
      </c>
      <c r="EF203">
        <v>30</v>
      </c>
      <c r="EG203">
        <v>16.559</v>
      </c>
      <c r="EH203">
        <v>16.5025</v>
      </c>
      <c r="EI203">
        <v>27.0383</v>
      </c>
      <c r="EJ203">
        <v>19.7898</v>
      </c>
      <c r="EK203">
        <v>100</v>
      </c>
      <c r="EL203">
        <v>18.3675</v>
      </c>
      <c r="EM203">
        <v>600</v>
      </c>
      <c r="EN203">
        <v>13.176</v>
      </c>
      <c r="EO203">
        <v>102.559</v>
      </c>
      <c r="EP203">
        <v>102.956</v>
      </c>
    </row>
    <row r="204" spans="1:146">
      <c r="A204">
        <v>188</v>
      </c>
      <c r="B204">
        <v>1557242994.6</v>
      </c>
      <c r="C204">
        <v>374</v>
      </c>
      <c r="D204" t="s">
        <v>629</v>
      </c>
      <c r="E204" t="s">
        <v>630</v>
      </c>
      <c r="H204">
        <v>1557242984.26129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-0.0421012259854894</v>
      </c>
      <c r="AF204">
        <v>0.0472623144386782</v>
      </c>
      <c r="AG204">
        <v>3.51591672690039</v>
      </c>
      <c r="AH204">
        <v>295</v>
      </c>
      <c r="AI204">
        <v>59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1557242984.26129</v>
      </c>
      <c r="AU204">
        <v>544.467483870968</v>
      </c>
      <c r="AV204">
        <v>575.642870967742</v>
      </c>
      <c r="AW204">
        <v>13.8197096774194</v>
      </c>
      <c r="AX204">
        <v>13.2099419354839</v>
      </c>
      <c r="AY204">
        <v>500.020290322581</v>
      </c>
      <c r="AZ204">
        <v>101.573193548387</v>
      </c>
      <c r="BA204">
        <v>0.200002580645161</v>
      </c>
      <c r="BB204">
        <v>20.0053032258065</v>
      </c>
      <c r="BC204">
        <v>19.9603967741935</v>
      </c>
      <c r="BD204">
        <v>999.9</v>
      </c>
      <c r="BE204">
        <v>0</v>
      </c>
      <c r="BF204">
        <v>0</v>
      </c>
      <c r="BG204">
        <v>9995.66419354839</v>
      </c>
      <c r="BH204">
        <v>0</v>
      </c>
      <c r="BI204">
        <v>25.4867258064516</v>
      </c>
      <c r="BJ204">
        <v>1499.99258064516</v>
      </c>
      <c r="BK204">
        <v>0.972994096774194</v>
      </c>
      <c r="BL204">
        <v>0.0270059129032258</v>
      </c>
      <c r="BM204">
        <v>0</v>
      </c>
      <c r="BN204">
        <v>2.26502580645161</v>
      </c>
      <c r="BO204">
        <v>0</v>
      </c>
      <c r="BP204">
        <v>16598.035483871</v>
      </c>
      <c r="BQ204">
        <v>13121.9064516129</v>
      </c>
      <c r="BR204">
        <v>36.187</v>
      </c>
      <c r="BS204">
        <v>38.2134193548387</v>
      </c>
      <c r="BT204">
        <v>37.536</v>
      </c>
      <c r="BU204">
        <v>36.254</v>
      </c>
      <c r="BV204">
        <v>35.875</v>
      </c>
      <c r="BW204">
        <v>1459.48193548387</v>
      </c>
      <c r="BX204">
        <v>40.51</v>
      </c>
      <c r="BY204">
        <v>0</v>
      </c>
      <c r="BZ204">
        <v>1557243018.5</v>
      </c>
      <c r="CA204">
        <v>2.28815769230769</v>
      </c>
      <c r="CB204">
        <v>0.599887167792546</v>
      </c>
      <c r="CC204">
        <v>80.7282049072331</v>
      </c>
      <c r="CD204">
        <v>16601.7961538462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-31.1669</v>
      </c>
      <c r="CP204">
        <v>-2.39348989547008</v>
      </c>
      <c r="CQ204">
        <v>0.284667216922223</v>
      </c>
      <c r="CR204">
        <v>0</v>
      </c>
      <c r="CS204">
        <v>2.1013</v>
      </c>
      <c r="CT204">
        <v>0</v>
      </c>
      <c r="CU204">
        <v>0</v>
      </c>
      <c r="CV204">
        <v>0</v>
      </c>
      <c r="CW204">
        <v>0.609809390243902</v>
      </c>
      <c r="CX204">
        <v>-0.0215703344947714</v>
      </c>
      <c r="CY204">
        <v>0.00245435531128872</v>
      </c>
      <c r="CZ204">
        <v>1</v>
      </c>
      <c r="DA204">
        <v>1</v>
      </c>
      <c r="DB204">
        <v>3</v>
      </c>
      <c r="DC204" t="s">
        <v>251</v>
      </c>
      <c r="DD204">
        <v>1.85548</v>
      </c>
      <c r="DE204">
        <v>1.85349</v>
      </c>
      <c r="DF204">
        <v>1.85454</v>
      </c>
      <c r="DG204">
        <v>1.85898</v>
      </c>
      <c r="DH204">
        <v>1.85338</v>
      </c>
      <c r="DI204">
        <v>1.85776</v>
      </c>
      <c r="DJ204">
        <v>1.85496</v>
      </c>
      <c r="DK204">
        <v>1.85365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187.995</v>
      </c>
      <c r="EC204">
        <v>442.521</v>
      </c>
      <c r="ED204">
        <v>18.3688</v>
      </c>
      <c r="EE204">
        <v>16.6476</v>
      </c>
      <c r="EF204">
        <v>30.0001</v>
      </c>
      <c r="EG204">
        <v>16.5593</v>
      </c>
      <c r="EH204">
        <v>16.5031</v>
      </c>
      <c r="EI204">
        <v>27.1928</v>
      </c>
      <c r="EJ204">
        <v>19.7898</v>
      </c>
      <c r="EK204">
        <v>100</v>
      </c>
      <c r="EL204">
        <v>18.3587</v>
      </c>
      <c r="EM204">
        <v>605</v>
      </c>
      <c r="EN204">
        <v>13.176</v>
      </c>
      <c r="EO204">
        <v>102.559</v>
      </c>
      <c r="EP204">
        <v>102.957</v>
      </c>
    </row>
    <row r="205" spans="1:146">
      <c r="A205">
        <v>189</v>
      </c>
      <c r="B205">
        <v>1557242996.6</v>
      </c>
      <c r="C205">
        <v>376</v>
      </c>
      <c r="D205" t="s">
        <v>631</v>
      </c>
      <c r="E205" t="s">
        <v>632</v>
      </c>
      <c r="H205">
        <v>1557242986.26129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-0.0421137190839367</v>
      </c>
      <c r="AF205">
        <v>0.0472763390361409</v>
      </c>
      <c r="AG205">
        <v>3.5167399896357</v>
      </c>
      <c r="AH205">
        <v>295</v>
      </c>
      <c r="AI205">
        <v>59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1557242986.26129</v>
      </c>
      <c r="AU205">
        <v>547.730387096774</v>
      </c>
      <c r="AV205">
        <v>578.969677419355</v>
      </c>
      <c r="AW205">
        <v>13.8197548387097</v>
      </c>
      <c r="AX205">
        <v>13.210735483871</v>
      </c>
      <c r="AY205">
        <v>500.017935483871</v>
      </c>
      <c r="AZ205">
        <v>101.573</v>
      </c>
      <c r="BA205">
        <v>0.199958</v>
      </c>
      <c r="BB205">
        <v>20.0061129032258</v>
      </c>
      <c r="BC205">
        <v>19.9626193548387</v>
      </c>
      <c r="BD205">
        <v>999.9</v>
      </c>
      <c r="BE205">
        <v>0</v>
      </c>
      <c r="BF205">
        <v>0</v>
      </c>
      <c r="BG205">
        <v>9998.64935483871</v>
      </c>
      <c r="BH205">
        <v>0</v>
      </c>
      <c r="BI205">
        <v>25.3964935483871</v>
      </c>
      <c r="BJ205">
        <v>1500</v>
      </c>
      <c r="BK205">
        <v>0.972994096774194</v>
      </c>
      <c r="BL205">
        <v>0.0270059129032258</v>
      </c>
      <c r="BM205">
        <v>0</v>
      </c>
      <c r="BN205">
        <v>2.24971935483871</v>
      </c>
      <c r="BO205">
        <v>0</v>
      </c>
      <c r="BP205">
        <v>16600.9483870968</v>
      </c>
      <c r="BQ205">
        <v>13121.9741935484</v>
      </c>
      <c r="BR205">
        <v>36.187</v>
      </c>
      <c r="BS205">
        <v>38.2195161290323</v>
      </c>
      <c r="BT205">
        <v>37.538</v>
      </c>
      <c r="BU205">
        <v>36.26</v>
      </c>
      <c r="BV205">
        <v>35.875</v>
      </c>
      <c r="BW205">
        <v>1459.48903225806</v>
      </c>
      <c r="BX205">
        <v>40.51</v>
      </c>
      <c r="BY205">
        <v>0</v>
      </c>
      <c r="BZ205">
        <v>1557243020.9</v>
      </c>
      <c r="CA205">
        <v>2.30818846153846</v>
      </c>
      <c r="CB205">
        <v>0.404023916762347</v>
      </c>
      <c r="CC205">
        <v>87.7162392137938</v>
      </c>
      <c r="CD205">
        <v>16605.2269230769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-31.2366414634146</v>
      </c>
      <c r="CP205">
        <v>-2.55463484320593</v>
      </c>
      <c r="CQ205">
        <v>0.298363836636568</v>
      </c>
      <c r="CR205">
        <v>0</v>
      </c>
      <c r="CS205">
        <v>2.1238</v>
      </c>
      <c r="CT205">
        <v>0</v>
      </c>
      <c r="CU205">
        <v>0</v>
      </c>
      <c r="CV205">
        <v>0</v>
      </c>
      <c r="CW205">
        <v>0.609048853658537</v>
      </c>
      <c r="CX205">
        <v>-0.015919128919862</v>
      </c>
      <c r="CY205">
        <v>0.00187905521876541</v>
      </c>
      <c r="CZ205">
        <v>1</v>
      </c>
      <c r="DA205">
        <v>1</v>
      </c>
      <c r="DB205">
        <v>3</v>
      </c>
      <c r="DC205" t="s">
        <v>251</v>
      </c>
      <c r="DD205">
        <v>1.85548</v>
      </c>
      <c r="DE205">
        <v>1.85349</v>
      </c>
      <c r="DF205">
        <v>1.85453</v>
      </c>
      <c r="DG205">
        <v>1.85898</v>
      </c>
      <c r="DH205">
        <v>1.85339</v>
      </c>
      <c r="DI205">
        <v>1.85776</v>
      </c>
      <c r="DJ205">
        <v>1.85496</v>
      </c>
      <c r="DK205">
        <v>1.85364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188.287</v>
      </c>
      <c r="EC205">
        <v>442.457</v>
      </c>
      <c r="ED205">
        <v>18.3662</v>
      </c>
      <c r="EE205">
        <v>16.6478</v>
      </c>
      <c r="EF205">
        <v>30.0001</v>
      </c>
      <c r="EG205">
        <v>16.56</v>
      </c>
      <c r="EH205">
        <v>16.5038</v>
      </c>
      <c r="EI205">
        <v>27.2927</v>
      </c>
      <c r="EJ205">
        <v>19.7898</v>
      </c>
      <c r="EK205">
        <v>100</v>
      </c>
      <c r="EL205">
        <v>18.3587</v>
      </c>
      <c r="EM205">
        <v>605</v>
      </c>
      <c r="EN205">
        <v>13.176</v>
      </c>
      <c r="EO205">
        <v>102.558</v>
      </c>
      <c r="EP205">
        <v>102.957</v>
      </c>
    </row>
    <row r="206" spans="1:146">
      <c r="A206">
        <v>190</v>
      </c>
      <c r="B206">
        <v>1557242998.6</v>
      </c>
      <c r="C206">
        <v>378</v>
      </c>
      <c r="D206" t="s">
        <v>633</v>
      </c>
      <c r="E206" t="s">
        <v>634</v>
      </c>
      <c r="H206">
        <v>1557242988.26129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-0.0421187472920798</v>
      </c>
      <c r="AF206">
        <v>0.0472819836402767</v>
      </c>
      <c r="AG206">
        <v>3.51707131106599</v>
      </c>
      <c r="AH206">
        <v>295</v>
      </c>
      <c r="AI206">
        <v>59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1557242988.26129</v>
      </c>
      <c r="AU206">
        <v>550.999677419355</v>
      </c>
      <c r="AV206">
        <v>582.303548387097</v>
      </c>
      <c r="AW206">
        <v>13.8199741935484</v>
      </c>
      <c r="AX206">
        <v>13.2114774193548</v>
      </c>
      <c r="AY206">
        <v>500.017935483871</v>
      </c>
      <c r="AZ206">
        <v>101.572838709677</v>
      </c>
      <c r="BA206">
        <v>0.199985935483871</v>
      </c>
      <c r="BB206">
        <v>20.0071967741935</v>
      </c>
      <c r="BC206">
        <v>19.9633516129032</v>
      </c>
      <c r="BD206">
        <v>999.9</v>
      </c>
      <c r="BE206">
        <v>0</v>
      </c>
      <c r="BF206">
        <v>0</v>
      </c>
      <c r="BG206">
        <v>9999.85903225806</v>
      </c>
      <c r="BH206">
        <v>0</v>
      </c>
      <c r="BI206">
        <v>25.3062516129032</v>
      </c>
      <c r="BJ206">
        <v>1500.02322580645</v>
      </c>
      <c r="BK206">
        <v>0.972994580645161</v>
      </c>
      <c r="BL206">
        <v>0.0270054774193548</v>
      </c>
      <c r="BM206">
        <v>0</v>
      </c>
      <c r="BN206">
        <v>2.26120967741936</v>
      </c>
      <c r="BO206">
        <v>0</v>
      </c>
      <c r="BP206">
        <v>16604.0838709677</v>
      </c>
      <c r="BQ206">
        <v>13122.1774193548</v>
      </c>
      <c r="BR206">
        <v>36.187</v>
      </c>
      <c r="BS206">
        <v>38.2235806451613</v>
      </c>
      <c r="BT206">
        <v>37.544</v>
      </c>
      <c r="BU206">
        <v>36.266</v>
      </c>
      <c r="BV206">
        <v>35.875</v>
      </c>
      <c r="BW206">
        <v>1459.51225806452</v>
      </c>
      <c r="BX206">
        <v>40.51</v>
      </c>
      <c r="BY206">
        <v>0</v>
      </c>
      <c r="BZ206">
        <v>1557243022.7</v>
      </c>
      <c r="CA206">
        <v>2.32021923076923</v>
      </c>
      <c r="CB206">
        <v>-0.279743602774338</v>
      </c>
      <c r="CC206">
        <v>86.42735039177</v>
      </c>
      <c r="CD206">
        <v>16607.7538461538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-31.2956512195122</v>
      </c>
      <c r="CP206">
        <v>-2.40666062717755</v>
      </c>
      <c r="CQ206">
        <v>0.289644053314519</v>
      </c>
      <c r="CR206">
        <v>0</v>
      </c>
      <c r="CS206">
        <v>2.3251</v>
      </c>
      <c r="CT206">
        <v>0</v>
      </c>
      <c r="CU206">
        <v>0</v>
      </c>
      <c r="CV206">
        <v>0</v>
      </c>
      <c r="CW206">
        <v>0.608508536585366</v>
      </c>
      <c r="CX206">
        <v>-0.00917216027874524</v>
      </c>
      <c r="CY206">
        <v>0.00118799072217698</v>
      </c>
      <c r="CZ206">
        <v>1</v>
      </c>
      <c r="DA206">
        <v>1</v>
      </c>
      <c r="DB206">
        <v>3</v>
      </c>
      <c r="DC206" t="s">
        <v>251</v>
      </c>
      <c r="DD206">
        <v>1.85548</v>
      </c>
      <c r="DE206">
        <v>1.85349</v>
      </c>
      <c r="DF206">
        <v>1.85454</v>
      </c>
      <c r="DG206">
        <v>1.85898</v>
      </c>
      <c r="DH206">
        <v>1.8534</v>
      </c>
      <c r="DI206">
        <v>1.85776</v>
      </c>
      <c r="DJ206">
        <v>1.85496</v>
      </c>
      <c r="DK206">
        <v>1.85364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187.836</v>
      </c>
      <c r="EC206">
        <v>442.546</v>
      </c>
      <c r="ED206">
        <v>18.3623</v>
      </c>
      <c r="EE206">
        <v>16.6486</v>
      </c>
      <c r="EF206">
        <v>30</v>
      </c>
      <c r="EG206">
        <v>16.5604</v>
      </c>
      <c r="EH206">
        <v>16.504</v>
      </c>
      <c r="EI206">
        <v>27.4009</v>
      </c>
      <c r="EJ206">
        <v>19.7898</v>
      </c>
      <c r="EK206">
        <v>100</v>
      </c>
      <c r="EL206">
        <v>18.3423</v>
      </c>
      <c r="EM206">
        <v>610</v>
      </c>
      <c r="EN206">
        <v>13.176</v>
      </c>
      <c r="EO206">
        <v>102.558</v>
      </c>
      <c r="EP206">
        <v>102.957</v>
      </c>
    </row>
    <row r="207" spans="1:146">
      <c r="A207">
        <v>191</v>
      </c>
      <c r="B207">
        <v>1557243000.6</v>
      </c>
      <c r="C207">
        <v>380</v>
      </c>
      <c r="D207" t="s">
        <v>635</v>
      </c>
      <c r="E207" t="s">
        <v>636</v>
      </c>
      <c r="H207">
        <v>1557242990.26129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-0.0421278101592303</v>
      </c>
      <c r="AF207">
        <v>0.0472921575026038</v>
      </c>
      <c r="AG207">
        <v>3.5176684510407</v>
      </c>
      <c r="AH207">
        <v>295</v>
      </c>
      <c r="AI207">
        <v>59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1557242990.26129</v>
      </c>
      <c r="AU207">
        <v>554.261709677419</v>
      </c>
      <c r="AV207">
        <v>585.675806451613</v>
      </c>
      <c r="AW207">
        <v>13.8204161290323</v>
      </c>
      <c r="AX207">
        <v>13.2121322580645</v>
      </c>
      <c r="AY207">
        <v>500.016967741935</v>
      </c>
      <c r="AZ207">
        <v>101.572774193548</v>
      </c>
      <c r="BA207">
        <v>0.199973580645161</v>
      </c>
      <c r="BB207">
        <v>20.0087709677419</v>
      </c>
      <c r="BC207">
        <v>19.9640064516129</v>
      </c>
      <c r="BD207">
        <v>999.9</v>
      </c>
      <c r="BE207">
        <v>0</v>
      </c>
      <c r="BF207">
        <v>0</v>
      </c>
      <c r="BG207">
        <v>10002.0170967742</v>
      </c>
      <c r="BH207">
        <v>0</v>
      </c>
      <c r="BI207">
        <v>25.2186903225806</v>
      </c>
      <c r="BJ207">
        <v>1500.02322580645</v>
      </c>
      <c r="BK207">
        <v>0.972994741935484</v>
      </c>
      <c r="BL207">
        <v>0.0270053322580645</v>
      </c>
      <c r="BM207">
        <v>0</v>
      </c>
      <c r="BN207">
        <v>2.25392258064516</v>
      </c>
      <c r="BO207">
        <v>0</v>
      </c>
      <c r="BP207">
        <v>16606.9</v>
      </c>
      <c r="BQ207">
        <v>13122.1741935484</v>
      </c>
      <c r="BR207">
        <v>36.187</v>
      </c>
      <c r="BS207">
        <v>38.2256129032258</v>
      </c>
      <c r="BT207">
        <v>37.55</v>
      </c>
      <c r="BU207">
        <v>36.272</v>
      </c>
      <c r="BV207">
        <v>35.875</v>
      </c>
      <c r="BW207">
        <v>1459.51258064516</v>
      </c>
      <c r="BX207">
        <v>40.51</v>
      </c>
      <c r="BY207">
        <v>0</v>
      </c>
      <c r="BZ207">
        <v>1557243024.5</v>
      </c>
      <c r="CA207">
        <v>2.31444615384615</v>
      </c>
      <c r="CB207">
        <v>-0.477347013228048</v>
      </c>
      <c r="CC207">
        <v>86.0034186017995</v>
      </c>
      <c r="CD207">
        <v>16610.1076923077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-31.4064048780488</v>
      </c>
      <c r="CP207">
        <v>-2.23594494773506</v>
      </c>
      <c r="CQ207">
        <v>0.269597078719806</v>
      </c>
      <c r="CR207">
        <v>0</v>
      </c>
      <c r="CS207">
        <v>2.5648</v>
      </c>
      <c r="CT207">
        <v>0</v>
      </c>
      <c r="CU207">
        <v>0</v>
      </c>
      <c r="CV207">
        <v>0</v>
      </c>
      <c r="CW207">
        <v>0.60830856097561</v>
      </c>
      <c r="CX207">
        <v>-0.00484657839721261</v>
      </c>
      <c r="CY207">
        <v>0.000944590220839896</v>
      </c>
      <c r="CZ207">
        <v>1</v>
      </c>
      <c r="DA207">
        <v>1</v>
      </c>
      <c r="DB207">
        <v>3</v>
      </c>
      <c r="DC207" t="s">
        <v>251</v>
      </c>
      <c r="DD207">
        <v>1.85547</v>
      </c>
      <c r="DE207">
        <v>1.85349</v>
      </c>
      <c r="DF207">
        <v>1.85455</v>
      </c>
      <c r="DG207">
        <v>1.85898</v>
      </c>
      <c r="DH207">
        <v>1.85338</v>
      </c>
      <c r="DI207">
        <v>1.85776</v>
      </c>
      <c r="DJ207">
        <v>1.85494</v>
      </c>
      <c r="DK207">
        <v>1.85365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187.555</v>
      </c>
      <c r="EC207">
        <v>442.531</v>
      </c>
      <c r="ED207">
        <v>18.3582</v>
      </c>
      <c r="EE207">
        <v>16.6491</v>
      </c>
      <c r="EF207">
        <v>30.0001</v>
      </c>
      <c r="EG207">
        <v>16.5605</v>
      </c>
      <c r="EH207">
        <v>16.504</v>
      </c>
      <c r="EI207">
        <v>27.559</v>
      </c>
      <c r="EJ207">
        <v>19.7898</v>
      </c>
      <c r="EK207">
        <v>100</v>
      </c>
      <c r="EL207">
        <v>18.3423</v>
      </c>
      <c r="EM207">
        <v>615</v>
      </c>
      <c r="EN207">
        <v>13.176</v>
      </c>
      <c r="EO207">
        <v>102.558</v>
      </c>
      <c r="EP207">
        <v>102.957</v>
      </c>
    </row>
    <row r="208" spans="1:146">
      <c r="A208">
        <v>192</v>
      </c>
      <c r="B208">
        <v>1557243002.6</v>
      </c>
      <c r="C208">
        <v>382</v>
      </c>
      <c r="D208" t="s">
        <v>637</v>
      </c>
      <c r="E208" t="s">
        <v>638</v>
      </c>
      <c r="H208">
        <v>1557242992.26129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-0.0421402536310406</v>
      </c>
      <c r="AF208">
        <v>0.047306126389819</v>
      </c>
      <c r="AG208">
        <v>3.51848826025987</v>
      </c>
      <c r="AH208">
        <v>295</v>
      </c>
      <c r="AI208">
        <v>59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1557242992.26129</v>
      </c>
      <c r="AU208">
        <v>557.520193548387</v>
      </c>
      <c r="AV208">
        <v>588.996225806452</v>
      </c>
      <c r="AW208">
        <v>13.8209258064516</v>
      </c>
      <c r="AX208">
        <v>13.2127290322581</v>
      </c>
      <c r="AY208">
        <v>500.016612903226</v>
      </c>
      <c r="AZ208">
        <v>101.572677419355</v>
      </c>
      <c r="BA208">
        <v>0.199953161290323</v>
      </c>
      <c r="BB208">
        <v>20.0109129032258</v>
      </c>
      <c r="BC208">
        <v>19.9650483870968</v>
      </c>
      <c r="BD208">
        <v>999.9</v>
      </c>
      <c r="BE208">
        <v>0</v>
      </c>
      <c r="BF208">
        <v>0</v>
      </c>
      <c r="BG208">
        <v>10004.9809677419</v>
      </c>
      <c r="BH208">
        <v>0</v>
      </c>
      <c r="BI208">
        <v>25.1360322580645</v>
      </c>
      <c r="BJ208">
        <v>1500.02258064516</v>
      </c>
      <c r="BK208">
        <v>0.972994580645161</v>
      </c>
      <c r="BL208">
        <v>0.0270054774193548</v>
      </c>
      <c r="BM208">
        <v>0</v>
      </c>
      <c r="BN208">
        <v>2.26782258064516</v>
      </c>
      <c r="BO208">
        <v>0</v>
      </c>
      <c r="BP208">
        <v>16609.6516129032</v>
      </c>
      <c r="BQ208">
        <v>13122.1709677419</v>
      </c>
      <c r="BR208">
        <v>36.187</v>
      </c>
      <c r="BS208">
        <v>38.2296774193548</v>
      </c>
      <c r="BT208">
        <v>37.552</v>
      </c>
      <c r="BU208">
        <v>36.276</v>
      </c>
      <c r="BV208">
        <v>35.875</v>
      </c>
      <c r="BW208">
        <v>1459.51193548387</v>
      </c>
      <c r="BX208">
        <v>40.51</v>
      </c>
      <c r="BY208">
        <v>0</v>
      </c>
      <c r="BZ208">
        <v>1557243026.9</v>
      </c>
      <c r="CA208">
        <v>2.28711923076923</v>
      </c>
      <c r="CB208">
        <v>-0.0352239265117338</v>
      </c>
      <c r="CC208">
        <v>83.8974358410128</v>
      </c>
      <c r="CD208">
        <v>16613.6923076923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-31.4734292682927</v>
      </c>
      <c r="CP208">
        <v>-2.29300139372815</v>
      </c>
      <c r="CQ208">
        <v>0.275645747595999</v>
      </c>
      <c r="CR208">
        <v>0</v>
      </c>
      <c r="CS208">
        <v>2.2346</v>
      </c>
      <c r="CT208">
        <v>0</v>
      </c>
      <c r="CU208">
        <v>0</v>
      </c>
      <c r="CV208">
        <v>0</v>
      </c>
      <c r="CW208">
        <v>0.608217731707317</v>
      </c>
      <c r="CX208">
        <v>-0.00456006271777025</v>
      </c>
      <c r="CY208">
        <v>0.00093814919049626</v>
      </c>
      <c r="CZ208">
        <v>1</v>
      </c>
      <c r="DA208">
        <v>1</v>
      </c>
      <c r="DB208">
        <v>3</v>
      </c>
      <c r="DC208" t="s">
        <v>251</v>
      </c>
      <c r="DD208">
        <v>1.85547</v>
      </c>
      <c r="DE208">
        <v>1.85349</v>
      </c>
      <c r="DF208">
        <v>1.85455</v>
      </c>
      <c r="DG208">
        <v>1.85898</v>
      </c>
      <c r="DH208">
        <v>1.85338</v>
      </c>
      <c r="DI208">
        <v>1.85776</v>
      </c>
      <c r="DJ208">
        <v>1.85494</v>
      </c>
      <c r="DK208">
        <v>1.85365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188.108</v>
      </c>
      <c r="EC208">
        <v>442.286</v>
      </c>
      <c r="ED208">
        <v>18.3509</v>
      </c>
      <c r="EE208">
        <v>16.6491</v>
      </c>
      <c r="EF208">
        <v>30.0002</v>
      </c>
      <c r="EG208">
        <v>16.5605</v>
      </c>
      <c r="EH208">
        <v>16.504</v>
      </c>
      <c r="EI208">
        <v>27.6557</v>
      </c>
      <c r="EJ208">
        <v>19.7898</v>
      </c>
      <c r="EK208">
        <v>100</v>
      </c>
      <c r="EL208">
        <v>18.3423</v>
      </c>
      <c r="EM208">
        <v>615</v>
      </c>
      <c r="EN208">
        <v>13.176</v>
      </c>
      <c r="EO208">
        <v>102.559</v>
      </c>
      <c r="EP208">
        <v>102.957</v>
      </c>
    </row>
    <row r="209" spans="1:146">
      <c r="A209">
        <v>193</v>
      </c>
      <c r="B209">
        <v>1557243004.6</v>
      </c>
      <c r="C209">
        <v>384</v>
      </c>
      <c r="D209" t="s">
        <v>639</v>
      </c>
      <c r="E209" t="s">
        <v>640</v>
      </c>
      <c r="H209">
        <v>1557242994.26129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-0.0421371577990772</v>
      </c>
      <c r="AF209">
        <v>0.0473026510472303</v>
      </c>
      <c r="AG209">
        <v>3.51828430658922</v>
      </c>
      <c r="AH209">
        <v>295</v>
      </c>
      <c r="AI209">
        <v>59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1557242994.26129</v>
      </c>
      <c r="AU209">
        <v>560.781258064516</v>
      </c>
      <c r="AV209">
        <v>592.327322580645</v>
      </c>
      <c r="AW209">
        <v>13.8214290322581</v>
      </c>
      <c r="AX209">
        <v>13.2133580645161</v>
      </c>
      <c r="AY209">
        <v>500.019387096774</v>
      </c>
      <c r="AZ209">
        <v>101.572580645161</v>
      </c>
      <c r="BA209">
        <v>0.199983096774194</v>
      </c>
      <c r="BB209">
        <v>20.0131387096774</v>
      </c>
      <c r="BC209">
        <v>19.9661580645161</v>
      </c>
      <c r="BD209">
        <v>999.9</v>
      </c>
      <c r="BE209">
        <v>0</v>
      </c>
      <c r="BF209">
        <v>0</v>
      </c>
      <c r="BG209">
        <v>10004.255483871</v>
      </c>
      <c r="BH209">
        <v>0</v>
      </c>
      <c r="BI209">
        <v>25.0604967741935</v>
      </c>
      <c r="BJ209">
        <v>1500.02258064516</v>
      </c>
      <c r="BK209">
        <v>0.972994580645161</v>
      </c>
      <c r="BL209">
        <v>0.0270054774193548</v>
      </c>
      <c r="BM209">
        <v>0</v>
      </c>
      <c r="BN209">
        <v>2.29046774193549</v>
      </c>
      <c r="BO209">
        <v>0</v>
      </c>
      <c r="BP209">
        <v>16612.3774193548</v>
      </c>
      <c r="BQ209">
        <v>13122.1709677419</v>
      </c>
      <c r="BR209">
        <v>36.187</v>
      </c>
      <c r="BS209">
        <v>38.2337419354839</v>
      </c>
      <c r="BT209">
        <v>37.552</v>
      </c>
      <c r="BU209">
        <v>36.282</v>
      </c>
      <c r="BV209">
        <v>35.875</v>
      </c>
      <c r="BW209">
        <v>1459.51193548387</v>
      </c>
      <c r="BX209">
        <v>40.51</v>
      </c>
      <c r="BY209">
        <v>0</v>
      </c>
      <c r="BZ209">
        <v>1557243028.7</v>
      </c>
      <c r="CA209">
        <v>2.29558461538462</v>
      </c>
      <c r="CB209">
        <v>-0.279022221414167</v>
      </c>
      <c r="CC209">
        <v>81.9452991387681</v>
      </c>
      <c r="CD209">
        <v>16616.0884615385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-31.5369365853658</v>
      </c>
      <c r="CP209">
        <v>-2.30118815331006</v>
      </c>
      <c r="CQ209">
        <v>0.277514275401744</v>
      </c>
      <c r="CR209">
        <v>0</v>
      </c>
      <c r="CS209">
        <v>2.5394</v>
      </c>
      <c r="CT209">
        <v>0</v>
      </c>
      <c r="CU209">
        <v>0</v>
      </c>
      <c r="CV209">
        <v>0</v>
      </c>
      <c r="CW209">
        <v>0.608069829268293</v>
      </c>
      <c r="CX209">
        <v>-0.00266002787456479</v>
      </c>
      <c r="CY209">
        <v>0.000860841729382234</v>
      </c>
      <c r="CZ209">
        <v>1</v>
      </c>
      <c r="DA209">
        <v>1</v>
      </c>
      <c r="DB209">
        <v>3</v>
      </c>
      <c r="DC209" t="s">
        <v>251</v>
      </c>
      <c r="DD209">
        <v>1.85547</v>
      </c>
      <c r="DE209">
        <v>1.85349</v>
      </c>
      <c r="DF209">
        <v>1.85455</v>
      </c>
      <c r="DG209">
        <v>1.85898</v>
      </c>
      <c r="DH209">
        <v>1.85341</v>
      </c>
      <c r="DI209">
        <v>1.85776</v>
      </c>
      <c r="DJ209">
        <v>1.85496</v>
      </c>
      <c r="DK209">
        <v>1.85364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187.994</v>
      </c>
      <c r="EC209">
        <v>442.502</v>
      </c>
      <c r="ED209">
        <v>18.3436</v>
      </c>
      <c r="EE209">
        <v>16.6491</v>
      </c>
      <c r="EF209">
        <v>30.0002</v>
      </c>
      <c r="EG209">
        <v>16.5605</v>
      </c>
      <c r="EH209">
        <v>16.504</v>
      </c>
      <c r="EI209">
        <v>27.7656</v>
      </c>
      <c r="EJ209">
        <v>19.7898</v>
      </c>
      <c r="EK209">
        <v>100</v>
      </c>
      <c r="EL209">
        <v>18.3234</v>
      </c>
      <c r="EM209">
        <v>620</v>
      </c>
      <c r="EN209">
        <v>13.176</v>
      </c>
      <c r="EO209">
        <v>102.558</v>
      </c>
      <c r="EP209">
        <v>102.956</v>
      </c>
    </row>
    <row r="210" spans="1:146">
      <c r="A210">
        <v>194</v>
      </c>
      <c r="B210">
        <v>1557243006.6</v>
      </c>
      <c r="C210">
        <v>386</v>
      </c>
      <c r="D210" t="s">
        <v>641</v>
      </c>
      <c r="E210" t="s">
        <v>642</v>
      </c>
      <c r="H210">
        <v>1557242996.26129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-0.0421303816234901</v>
      </c>
      <c r="AF210">
        <v>0.0472950441965082</v>
      </c>
      <c r="AG210">
        <v>3.51783787302472</v>
      </c>
      <c r="AH210">
        <v>295</v>
      </c>
      <c r="AI210">
        <v>59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1557242996.26129</v>
      </c>
      <c r="AU210">
        <v>564.039580645161</v>
      </c>
      <c r="AV210">
        <v>595.696064516129</v>
      </c>
      <c r="AW210">
        <v>13.8219419354839</v>
      </c>
      <c r="AX210">
        <v>13.2139161290323</v>
      </c>
      <c r="AY210">
        <v>500.018129032258</v>
      </c>
      <c r="AZ210">
        <v>101.57264516129</v>
      </c>
      <c r="BA210">
        <v>0.199975</v>
      </c>
      <c r="BB210">
        <v>20.0151935483871</v>
      </c>
      <c r="BC210">
        <v>19.9670774193548</v>
      </c>
      <c r="BD210">
        <v>999.9</v>
      </c>
      <c r="BE210">
        <v>0</v>
      </c>
      <c r="BF210">
        <v>0</v>
      </c>
      <c r="BG210">
        <v>10002.6403225806</v>
      </c>
      <c r="BH210">
        <v>0</v>
      </c>
      <c r="BI210">
        <v>24.9929387096774</v>
      </c>
      <c r="BJ210">
        <v>1500.02161290323</v>
      </c>
      <c r="BK210">
        <v>0.972994419354839</v>
      </c>
      <c r="BL210">
        <v>0.0270056225806452</v>
      </c>
      <c r="BM210">
        <v>0</v>
      </c>
      <c r="BN210">
        <v>2.29552258064516</v>
      </c>
      <c r="BO210">
        <v>0</v>
      </c>
      <c r="BP210">
        <v>16615.0193548387</v>
      </c>
      <c r="BQ210">
        <v>13122.1612903226</v>
      </c>
      <c r="BR210">
        <v>36.187</v>
      </c>
      <c r="BS210">
        <v>38.2398387096774</v>
      </c>
      <c r="BT210">
        <v>37.554</v>
      </c>
      <c r="BU210">
        <v>36.288</v>
      </c>
      <c r="BV210">
        <v>35.875</v>
      </c>
      <c r="BW210">
        <v>1459.51129032258</v>
      </c>
      <c r="BX210">
        <v>40.51</v>
      </c>
      <c r="BY210">
        <v>0</v>
      </c>
      <c r="BZ210">
        <v>1557243030.5</v>
      </c>
      <c r="CA210">
        <v>2.27753846153846</v>
      </c>
      <c r="CB210">
        <v>-0.755350427724028</v>
      </c>
      <c r="CC210">
        <v>77.2478631385366</v>
      </c>
      <c r="CD210">
        <v>16618.5192307692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-31.6485073170732</v>
      </c>
      <c r="CP210">
        <v>-2.37513240418118</v>
      </c>
      <c r="CQ210">
        <v>0.285440356753444</v>
      </c>
      <c r="CR210">
        <v>0</v>
      </c>
      <c r="CS210">
        <v>2.1593</v>
      </c>
      <c r="CT210">
        <v>0</v>
      </c>
      <c r="CU210">
        <v>0</v>
      </c>
      <c r="CV210">
        <v>0</v>
      </c>
      <c r="CW210">
        <v>0.60802156097561</v>
      </c>
      <c r="CX210">
        <v>0.00259348432055741</v>
      </c>
      <c r="CY210">
        <v>0.000770833728196865</v>
      </c>
      <c r="CZ210">
        <v>1</v>
      </c>
      <c r="DA210">
        <v>1</v>
      </c>
      <c r="DB210">
        <v>3</v>
      </c>
      <c r="DC210" t="s">
        <v>251</v>
      </c>
      <c r="DD210">
        <v>1.85548</v>
      </c>
      <c r="DE210">
        <v>1.85349</v>
      </c>
      <c r="DF210">
        <v>1.85455</v>
      </c>
      <c r="DG210">
        <v>1.85898</v>
      </c>
      <c r="DH210">
        <v>1.85343</v>
      </c>
      <c r="DI210">
        <v>1.85776</v>
      </c>
      <c r="DJ210">
        <v>1.85497</v>
      </c>
      <c r="DK210">
        <v>1.85364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187.879</v>
      </c>
      <c r="EC210">
        <v>442.676</v>
      </c>
      <c r="ED210">
        <v>18.335</v>
      </c>
      <c r="EE210">
        <v>16.6491</v>
      </c>
      <c r="EF210">
        <v>30</v>
      </c>
      <c r="EG210">
        <v>16.5605</v>
      </c>
      <c r="EH210">
        <v>16.504</v>
      </c>
      <c r="EI210">
        <v>27.9201</v>
      </c>
      <c r="EJ210">
        <v>19.7898</v>
      </c>
      <c r="EK210">
        <v>100</v>
      </c>
      <c r="EL210">
        <v>18.3234</v>
      </c>
      <c r="EM210">
        <v>625</v>
      </c>
      <c r="EN210">
        <v>13.176</v>
      </c>
      <c r="EO210">
        <v>102.558</v>
      </c>
      <c r="EP210">
        <v>102.956</v>
      </c>
    </row>
    <row r="211" spans="1:146">
      <c r="A211">
        <v>195</v>
      </c>
      <c r="B211">
        <v>1557243008.6</v>
      </c>
      <c r="C211">
        <v>388</v>
      </c>
      <c r="D211" t="s">
        <v>643</v>
      </c>
      <c r="E211" t="s">
        <v>644</v>
      </c>
      <c r="H211">
        <v>1557242998.26129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-0.0421342934049884</v>
      </c>
      <c r="AF211">
        <v>0.0472994355139309</v>
      </c>
      <c r="AG211">
        <v>3.5180955953321</v>
      </c>
      <c r="AH211">
        <v>295</v>
      </c>
      <c r="AI211">
        <v>59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1557242998.26129</v>
      </c>
      <c r="AU211">
        <v>567.301774193548</v>
      </c>
      <c r="AV211">
        <v>599.011548387097</v>
      </c>
      <c r="AW211">
        <v>13.822464516129</v>
      </c>
      <c r="AX211">
        <v>13.2143548387097</v>
      </c>
      <c r="AY211">
        <v>500.016516129032</v>
      </c>
      <c r="AZ211">
        <v>101.572838709677</v>
      </c>
      <c r="BA211">
        <v>0.199972064516129</v>
      </c>
      <c r="BB211">
        <v>20.0173677419355</v>
      </c>
      <c r="BC211">
        <v>19.9678161290323</v>
      </c>
      <c r="BD211">
        <v>999.9</v>
      </c>
      <c r="BE211">
        <v>0</v>
      </c>
      <c r="BF211">
        <v>0</v>
      </c>
      <c r="BG211">
        <v>10003.55</v>
      </c>
      <c r="BH211">
        <v>0</v>
      </c>
      <c r="BI211">
        <v>24.9336709677419</v>
      </c>
      <c r="BJ211">
        <v>1500.02064516129</v>
      </c>
      <c r="BK211">
        <v>0.972994419354839</v>
      </c>
      <c r="BL211">
        <v>0.0270056225806452</v>
      </c>
      <c r="BM211">
        <v>0</v>
      </c>
      <c r="BN211">
        <v>2.25712580645161</v>
      </c>
      <c r="BO211">
        <v>0</v>
      </c>
      <c r="BP211">
        <v>16617.6290322581</v>
      </c>
      <c r="BQ211">
        <v>13122.1548387097</v>
      </c>
      <c r="BR211">
        <v>36.187</v>
      </c>
      <c r="BS211">
        <v>38.2439032258064</v>
      </c>
      <c r="BT211">
        <v>37.554</v>
      </c>
      <c r="BU211">
        <v>36.294</v>
      </c>
      <c r="BV211">
        <v>35.875</v>
      </c>
      <c r="BW211">
        <v>1459.51032258065</v>
      </c>
      <c r="BX211">
        <v>40.51</v>
      </c>
      <c r="BY211">
        <v>0</v>
      </c>
      <c r="BZ211">
        <v>1557243032.9</v>
      </c>
      <c r="CA211">
        <v>2.24795769230769</v>
      </c>
      <c r="CB211">
        <v>-1.03989402270592</v>
      </c>
      <c r="CC211">
        <v>77.429059892019</v>
      </c>
      <c r="CD211">
        <v>16621.5076923077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-31.7082341463415</v>
      </c>
      <c r="CP211">
        <v>-2.52415400696869</v>
      </c>
      <c r="CQ211">
        <v>0.297268632401128</v>
      </c>
      <c r="CR211">
        <v>0</v>
      </c>
      <c r="CS211">
        <v>2.1241</v>
      </c>
      <c r="CT211">
        <v>0</v>
      </c>
      <c r="CU211">
        <v>0</v>
      </c>
      <c r="CV211">
        <v>0</v>
      </c>
      <c r="CW211">
        <v>0.608096512195122</v>
      </c>
      <c r="CX211">
        <v>0.00568542857142857</v>
      </c>
      <c r="CY211">
        <v>0.000842818098650151</v>
      </c>
      <c r="CZ211">
        <v>1</v>
      </c>
      <c r="DA211">
        <v>1</v>
      </c>
      <c r="DB211">
        <v>3</v>
      </c>
      <c r="DC211" t="s">
        <v>251</v>
      </c>
      <c r="DD211">
        <v>1.85548</v>
      </c>
      <c r="DE211">
        <v>1.85349</v>
      </c>
      <c r="DF211">
        <v>1.85454</v>
      </c>
      <c r="DG211">
        <v>1.85898</v>
      </c>
      <c r="DH211">
        <v>1.85341</v>
      </c>
      <c r="DI211">
        <v>1.85776</v>
      </c>
      <c r="DJ211">
        <v>1.85495</v>
      </c>
      <c r="DK211">
        <v>1.85364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188.066</v>
      </c>
      <c r="EC211">
        <v>442.445</v>
      </c>
      <c r="ED211">
        <v>18.3254</v>
      </c>
      <c r="EE211">
        <v>16.6491</v>
      </c>
      <c r="EF211">
        <v>29.9999</v>
      </c>
      <c r="EG211">
        <v>16.5605</v>
      </c>
      <c r="EH211">
        <v>16.504</v>
      </c>
      <c r="EI211">
        <v>28.018</v>
      </c>
      <c r="EJ211">
        <v>19.7898</v>
      </c>
      <c r="EK211">
        <v>100</v>
      </c>
      <c r="EL211">
        <v>18.2975</v>
      </c>
      <c r="EM211">
        <v>625</v>
      </c>
      <c r="EN211">
        <v>13.176</v>
      </c>
      <c r="EO211">
        <v>102.558</v>
      </c>
      <c r="EP211">
        <v>102.957</v>
      </c>
    </row>
    <row r="212" spans="1:146">
      <c r="A212">
        <v>196</v>
      </c>
      <c r="B212">
        <v>1557243010.6</v>
      </c>
      <c r="C212">
        <v>390</v>
      </c>
      <c r="D212" t="s">
        <v>645</v>
      </c>
      <c r="E212" t="s">
        <v>646</v>
      </c>
      <c r="H212">
        <v>1557243000.26129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-0.0421276895560081</v>
      </c>
      <c r="AF212">
        <v>0.0472920221149216</v>
      </c>
      <c r="AG212">
        <v>3.51766050495762</v>
      </c>
      <c r="AH212">
        <v>295</v>
      </c>
      <c r="AI212">
        <v>59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1557243000.26129</v>
      </c>
      <c r="AU212">
        <v>570.570258064516</v>
      </c>
      <c r="AV212">
        <v>602.342</v>
      </c>
      <c r="AW212">
        <v>13.8230258064516</v>
      </c>
      <c r="AX212">
        <v>13.2147935483871</v>
      </c>
      <c r="AY212">
        <v>500.020580645161</v>
      </c>
      <c r="AZ212">
        <v>101.572935483871</v>
      </c>
      <c r="BA212">
        <v>0.199998032258065</v>
      </c>
      <c r="BB212">
        <v>20.0193741935484</v>
      </c>
      <c r="BC212">
        <v>19.9684322580645</v>
      </c>
      <c r="BD212">
        <v>999.9</v>
      </c>
      <c r="BE212">
        <v>0</v>
      </c>
      <c r="BF212">
        <v>0</v>
      </c>
      <c r="BG212">
        <v>10001.9725806452</v>
      </c>
      <c r="BH212">
        <v>0</v>
      </c>
      <c r="BI212">
        <v>24.8857709677419</v>
      </c>
      <c r="BJ212">
        <v>1500.02838709677</v>
      </c>
      <c r="BK212">
        <v>0.972994580645161</v>
      </c>
      <c r="BL212">
        <v>0.0270054774193548</v>
      </c>
      <c r="BM212">
        <v>0</v>
      </c>
      <c r="BN212">
        <v>2.26125483870968</v>
      </c>
      <c r="BO212">
        <v>0</v>
      </c>
      <c r="BP212">
        <v>16620.3516129032</v>
      </c>
      <c r="BQ212">
        <v>13122.2129032258</v>
      </c>
      <c r="BR212">
        <v>36.187</v>
      </c>
      <c r="BS212">
        <v>38.2479677419355</v>
      </c>
      <c r="BT212">
        <v>37.556</v>
      </c>
      <c r="BU212">
        <v>36.3</v>
      </c>
      <c r="BV212">
        <v>35.875</v>
      </c>
      <c r="BW212">
        <v>1459.51806451613</v>
      </c>
      <c r="BX212">
        <v>40.51</v>
      </c>
      <c r="BY212">
        <v>0</v>
      </c>
      <c r="BZ212">
        <v>1557243034.7</v>
      </c>
      <c r="CA212">
        <v>2.23368846153846</v>
      </c>
      <c r="CB212">
        <v>-0.257712819282662</v>
      </c>
      <c r="CC212">
        <v>72.8615385899405</v>
      </c>
      <c r="CD212">
        <v>16623.7846153846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-31.7644</v>
      </c>
      <c r="CP212">
        <v>-2.34409756097549</v>
      </c>
      <c r="CQ212">
        <v>0.286928886405079</v>
      </c>
      <c r="CR212">
        <v>0</v>
      </c>
      <c r="CS212">
        <v>2.1637</v>
      </c>
      <c r="CT212">
        <v>0</v>
      </c>
      <c r="CU212">
        <v>0</v>
      </c>
      <c r="CV212">
        <v>0</v>
      </c>
      <c r="CW212">
        <v>0.608202804878049</v>
      </c>
      <c r="CX212">
        <v>0.00466503135888486</v>
      </c>
      <c r="CY212">
        <v>0.000798668227449412</v>
      </c>
      <c r="CZ212">
        <v>1</v>
      </c>
      <c r="DA212">
        <v>1</v>
      </c>
      <c r="DB212">
        <v>3</v>
      </c>
      <c r="DC212" t="s">
        <v>251</v>
      </c>
      <c r="DD212">
        <v>1.85547</v>
      </c>
      <c r="DE212">
        <v>1.85349</v>
      </c>
      <c r="DF212">
        <v>1.85455</v>
      </c>
      <c r="DG212">
        <v>1.85898</v>
      </c>
      <c r="DH212">
        <v>1.85341</v>
      </c>
      <c r="DI212">
        <v>1.85776</v>
      </c>
      <c r="DJ212">
        <v>1.85495</v>
      </c>
      <c r="DK212">
        <v>1.85365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187.944</v>
      </c>
      <c r="EC212">
        <v>442.416</v>
      </c>
      <c r="ED212">
        <v>18.317</v>
      </c>
      <c r="EE212">
        <v>16.6491</v>
      </c>
      <c r="EF212">
        <v>30</v>
      </c>
      <c r="EG212">
        <v>16.5605</v>
      </c>
      <c r="EH212">
        <v>16.504</v>
      </c>
      <c r="EI212">
        <v>28.1463</v>
      </c>
      <c r="EJ212">
        <v>19.7898</v>
      </c>
      <c r="EK212">
        <v>100</v>
      </c>
      <c r="EL212">
        <v>18.2975</v>
      </c>
      <c r="EM212">
        <v>630</v>
      </c>
      <c r="EN212">
        <v>13.176</v>
      </c>
      <c r="EO212">
        <v>102.559</v>
      </c>
      <c r="EP212">
        <v>102.957</v>
      </c>
    </row>
    <row r="213" spans="1:146">
      <c r="A213">
        <v>197</v>
      </c>
      <c r="B213">
        <v>1557243012.6</v>
      </c>
      <c r="C213">
        <v>392</v>
      </c>
      <c r="D213" t="s">
        <v>647</v>
      </c>
      <c r="E213" t="s">
        <v>648</v>
      </c>
      <c r="H213">
        <v>1557243002.26129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-0.0421356572449081</v>
      </c>
      <c r="AF213">
        <v>0.0473009665437197</v>
      </c>
      <c r="AG213">
        <v>3.51818544804194</v>
      </c>
      <c r="AH213">
        <v>295</v>
      </c>
      <c r="AI213">
        <v>59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1557243002.26129</v>
      </c>
      <c r="AU213">
        <v>573.833774193548</v>
      </c>
      <c r="AV213">
        <v>605.725064516129</v>
      </c>
      <c r="AW213">
        <v>13.8234322580645</v>
      </c>
      <c r="AX213">
        <v>13.2151193548387</v>
      </c>
      <c r="AY213">
        <v>500.018419354839</v>
      </c>
      <c r="AZ213">
        <v>101.573096774194</v>
      </c>
      <c r="BA213">
        <v>0.199972709677419</v>
      </c>
      <c r="BB213">
        <v>20.0209838709677</v>
      </c>
      <c r="BC213">
        <v>19.9684516129032</v>
      </c>
      <c r="BD213">
        <v>999.9</v>
      </c>
      <c r="BE213">
        <v>0</v>
      </c>
      <c r="BF213">
        <v>0</v>
      </c>
      <c r="BG213">
        <v>10003.8483870968</v>
      </c>
      <c r="BH213">
        <v>0</v>
      </c>
      <c r="BI213">
        <v>24.8492774193548</v>
      </c>
      <c r="BJ213">
        <v>1500.02774193548</v>
      </c>
      <c r="BK213">
        <v>0.972994580645161</v>
      </c>
      <c r="BL213">
        <v>0.0270054774193548</v>
      </c>
      <c r="BM213">
        <v>0</v>
      </c>
      <c r="BN213">
        <v>2.24418064516129</v>
      </c>
      <c r="BO213">
        <v>0</v>
      </c>
      <c r="BP213">
        <v>16622.9935483871</v>
      </c>
      <c r="BQ213">
        <v>13122.2064516129</v>
      </c>
      <c r="BR213">
        <v>36.187</v>
      </c>
      <c r="BS213">
        <v>38.25</v>
      </c>
      <c r="BT213">
        <v>37.558</v>
      </c>
      <c r="BU213">
        <v>36.304</v>
      </c>
      <c r="BV213">
        <v>35.875</v>
      </c>
      <c r="BW213">
        <v>1459.51741935484</v>
      </c>
      <c r="BX213">
        <v>40.51</v>
      </c>
      <c r="BY213">
        <v>0</v>
      </c>
      <c r="BZ213">
        <v>1557243036.5</v>
      </c>
      <c r="CA213">
        <v>2.22625384615385</v>
      </c>
      <c r="CB213">
        <v>-0.278994876098116</v>
      </c>
      <c r="CC213">
        <v>74.847863257517</v>
      </c>
      <c r="CD213">
        <v>16625.9884615385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-31.8820756097561</v>
      </c>
      <c r="CP213">
        <v>-2.25436515679422</v>
      </c>
      <c r="CQ213">
        <v>0.276797150151416</v>
      </c>
      <c r="CR213">
        <v>0</v>
      </c>
      <c r="CS213">
        <v>1.9307</v>
      </c>
      <c r="CT213">
        <v>0</v>
      </c>
      <c r="CU213">
        <v>0</v>
      </c>
      <c r="CV213">
        <v>0</v>
      </c>
      <c r="CW213">
        <v>0.608294365853659</v>
      </c>
      <c r="CX213">
        <v>0.00436005574912784</v>
      </c>
      <c r="CY213">
        <v>0.000788397502690533</v>
      </c>
      <c r="CZ213">
        <v>1</v>
      </c>
      <c r="DA213">
        <v>1</v>
      </c>
      <c r="DB213">
        <v>3</v>
      </c>
      <c r="DC213" t="s">
        <v>251</v>
      </c>
      <c r="DD213">
        <v>1.85547</v>
      </c>
      <c r="DE213">
        <v>1.8535</v>
      </c>
      <c r="DF213">
        <v>1.85455</v>
      </c>
      <c r="DG213">
        <v>1.85898</v>
      </c>
      <c r="DH213">
        <v>1.8534</v>
      </c>
      <c r="DI213">
        <v>1.85776</v>
      </c>
      <c r="DJ213">
        <v>1.85496</v>
      </c>
      <c r="DK213">
        <v>1.85365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187.675</v>
      </c>
      <c r="EC213">
        <v>442.518</v>
      </c>
      <c r="ED213">
        <v>18.3047</v>
      </c>
      <c r="EE213">
        <v>16.6491</v>
      </c>
      <c r="EF213">
        <v>30.0001</v>
      </c>
      <c r="EG213">
        <v>16.5605</v>
      </c>
      <c r="EH213">
        <v>16.5042</v>
      </c>
      <c r="EI213">
        <v>28.2908</v>
      </c>
      <c r="EJ213">
        <v>19.7898</v>
      </c>
      <c r="EK213">
        <v>100</v>
      </c>
      <c r="EL213">
        <v>18.2975</v>
      </c>
      <c r="EM213">
        <v>635</v>
      </c>
      <c r="EN213">
        <v>13.176</v>
      </c>
      <c r="EO213">
        <v>102.559</v>
      </c>
      <c r="EP213">
        <v>102.958</v>
      </c>
    </row>
    <row r="214" spans="1:146">
      <c r="A214">
        <v>198</v>
      </c>
      <c r="B214">
        <v>1557243014.6</v>
      </c>
      <c r="C214">
        <v>394</v>
      </c>
      <c r="D214" t="s">
        <v>649</v>
      </c>
      <c r="E214" t="s">
        <v>650</v>
      </c>
      <c r="H214">
        <v>1557243004.26129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-0.0421450665332658</v>
      </c>
      <c r="AF214">
        <v>0.0473115292942001</v>
      </c>
      <c r="AG214">
        <v>3.51880532411127</v>
      </c>
      <c r="AH214">
        <v>295</v>
      </c>
      <c r="AI214">
        <v>59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1557243004.26129</v>
      </c>
      <c r="AU214">
        <v>577.100483870968</v>
      </c>
      <c r="AV214">
        <v>609.082741935484</v>
      </c>
      <c r="AW214">
        <v>13.8236451612903</v>
      </c>
      <c r="AX214">
        <v>13.2153612903226</v>
      </c>
      <c r="AY214">
        <v>500.015548387097</v>
      </c>
      <c r="AZ214">
        <v>101.573258064516</v>
      </c>
      <c r="BA214">
        <v>0.199968451612903</v>
      </c>
      <c r="BB214">
        <v>20.0223741935484</v>
      </c>
      <c r="BC214">
        <v>19.9681903225806</v>
      </c>
      <c r="BD214">
        <v>999.9</v>
      </c>
      <c r="BE214">
        <v>0</v>
      </c>
      <c r="BF214">
        <v>0</v>
      </c>
      <c r="BG214">
        <v>10006.0664516129</v>
      </c>
      <c r="BH214">
        <v>0</v>
      </c>
      <c r="BI214">
        <v>24.8232096774194</v>
      </c>
      <c r="BJ214">
        <v>1500.02612903226</v>
      </c>
      <c r="BK214">
        <v>0.972994419354839</v>
      </c>
      <c r="BL214">
        <v>0.0270056225806452</v>
      </c>
      <c r="BM214">
        <v>0</v>
      </c>
      <c r="BN214">
        <v>2.26410322580645</v>
      </c>
      <c r="BO214">
        <v>0</v>
      </c>
      <c r="BP214">
        <v>16625.6774193548</v>
      </c>
      <c r="BQ214">
        <v>13122.1935483871</v>
      </c>
      <c r="BR214">
        <v>36.187</v>
      </c>
      <c r="BS214">
        <v>38.25</v>
      </c>
      <c r="BT214">
        <v>37.558</v>
      </c>
      <c r="BU214">
        <v>36.308</v>
      </c>
      <c r="BV214">
        <v>35.879</v>
      </c>
      <c r="BW214">
        <v>1459.51580645161</v>
      </c>
      <c r="BX214">
        <v>40.51</v>
      </c>
      <c r="BY214">
        <v>0</v>
      </c>
      <c r="BZ214">
        <v>1557243038.9</v>
      </c>
      <c r="CA214">
        <v>2.25995384615385</v>
      </c>
      <c r="CB214">
        <v>0.0152410236244036</v>
      </c>
      <c r="CC214">
        <v>79.4153847547055</v>
      </c>
      <c r="CD214">
        <v>16629.3807692308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-31.9750146341463</v>
      </c>
      <c r="CP214">
        <v>-2.86262508710817</v>
      </c>
      <c r="CQ214">
        <v>0.330625223360873</v>
      </c>
      <c r="CR214">
        <v>0</v>
      </c>
      <c r="CS214">
        <v>2.2345</v>
      </c>
      <c r="CT214">
        <v>0</v>
      </c>
      <c r="CU214">
        <v>0</v>
      </c>
      <c r="CV214">
        <v>0</v>
      </c>
      <c r="CW214">
        <v>0.608281048780488</v>
      </c>
      <c r="CX214">
        <v>0.00344015331010495</v>
      </c>
      <c r="CY214">
        <v>0.000798456680597766</v>
      </c>
      <c r="CZ214">
        <v>1</v>
      </c>
      <c r="DA214">
        <v>1</v>
      </c>
      <c r="DB214">
        <v>3</v>
      </c>
      <c r="DC214" t="s">
        <v>251</v>
      </c>
      <c r="DD214">
        <v>1.85548</v>
      </c>
      <c r="DE214">
        <v>1.8535</v>
      </c>
      <c r="DF214">
        <v>1.85455</v>
      </c>
      <c r="DG214">
        <v>1.85898</v>
      </c>
      <c r="DH214">
        <v>1.85339</v>
      </c>
      <c r="DI214">
        <v>1.85776</v>
      </c>
      <c r="DJ214">
        <v>1.85498</v>
      </c>
      <c r="DK214">
        <v>1.85364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188.006</v>
      </c>
      <c r="EC214">
        <v>442.396</v>
      </c>
      <c r="ED214">
        <v>18.2941</v>
      </c>
      <c r="EE214">
        <v>16.6491</v>
      </c>
      <c r="EF214">
        <v>30.0001</v>
      </c>
      <c r="EG214">
        <v>16.5605</v>
      </c>
      <c r="EH214">
        <v>16.5049</v>
      </c>
      <c r="EI214">
        <v>28.3806</v>
      </c>
      <c r="EJ214">
        <v>19.7898</v>
      </c>
      <c r="EK214">
        <v>100</v>
      </c>
      <c r="EL214">
        <v>18.2715</v>
      </c>
      <c r="EM214">
        <v>635</v>
      </c>
      <c r="EN214">
        <v>13.176</v>
      </c>
      <c r="EO214">
        <v>102.558</v>
      </c>
      <c r="EP214">
        <v>102.957</v>
      </c>
    </row>
    <row r="215" spans="1:146">
      <c r="A215">
        <v>199</v>
      </c>
      <c r="B215">
        <v>1557243016.6</v>
      </c>
      <c r="C215">
        <v>396</v>
      </c>
      <c r="D215" t="s">
        <v>651</v>
      </c>
      <c r="E215" t="s">
        <v>652</v>
      </c>
      <c r="H215">
        <v>1557243006.26129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-0.0421400757771795</v>
      </c>
      <c r="AF215">
        <v>0.047305926733279</v>
      </c>
      <c r="AG215">
        <v>3.51847654337639</v>
      </c>
      <c r="AH215">
        <v>294</v>
      </c>
      <c r="AI215">
        <v>59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1557243006.26129</v>
      </c>
      <c r="AU215">
        <v>580.373677419355</v>
      </c>
      <c r="AV215">
        <v>612.457806451613</v>
      </c>
      <c r="AW215">
        <v>13.8236838709677</v>
      </c>
      <c r="AX215">
        <v>13.2153709677419</v>
      </c>
      <c r="AY215">
        <v>500.021806451613</v>
      </c>
      <c r="AZ215">
        <v>101.573516129032</v>
      </c>
      <c r="BA215">
        <v>0.199984096774194</v>
      </c>
      <c r="BB215">
        <v>20.0236774193548</v>
      </c>
      <c r="BC215">
        <v>19.9680225806452</v>
      </c>
      <c r="BD215">
        <v>999.9</v>
      </c>
      <c r="BE215">
        <v>0</v>
      </c>
      <c r="BF215">
        <v>0</v>
      </c>
      <c r="BG215">
        <v>10004.8561290323</v>
      </c>
      <c r="BH215">
        <v>0</v>
      </c>
      <c r="BI215">
        <v>24.8038258064516</v>
      </c>
      <c r="BJ215">
        <v>1500.04064516129</v>
      </c>
      <c r="BK215">
        <v>0.972994741935484</v>
      </c>
      <c r="BL215">
        <v>0.0270053322580645</v>
      </c>
      <c r="BM215">
        <v>0</v>
      </c>
      <c r="BN215">
        <v>2.24435806451613</v>
      </c>
      <c r="BO215">
        <v>0</v>
      </c>
      <c r="BP215">
        <v>16628.3387096774</v>
      </c>
      <c r="BQ215">
        <v>13122.3225806452</v>
      </c>
      <c r="BR215">
        <v>36.187</v>
      </c>
      <c r="BS215">
        <v>38.25</v>
      </c>
      <c r="BT215">
        <v>37.56</v>
      </c>
      <c r="BU215">
        <v>36.31</v>
      </c>
      <c r="BV215">
        <v>35.885</v>
      </c>
      <c r="BW215">
        <v>1459.53032258064</v>
      </c>
      <c r="BX215">
        <v>40.51</v>
      </c>
      <c r="BY215">
        <v>0</v>
      </c>
      <c r="BZ215">
        <v>1557243040.7</v>
      </c>
      <c r="CA215">
        <v>2.25182307692308</v>
      </c>
      <c r="CB215">
        <v>0.230365809848901</v>
      </c>
      <c r="CC215">
        <v>75.9726497385332</v>
      </c>
      <c r="CD215">
        <v>16631.4692307692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-32.0717</v>
      </c>
      <c r="CP215">
        <v>-3.43253310104538</v>
      </c>
      <c r="CQ215">
        <v>0.37536947262079</v>
      </c>
      <c r="CR215">
        <v>0</v>
      </c>
      <c r="CS215">
        <v>2.009</v>
      </c>
      <c r="CT215">
        <v>0</v>
      </c>
      <c r="CU215">
        <v>0</v>
      </c>
      <c r="CV215">
        <v>0</v>
      </c>
      <c r="CW215">
        <v>0.608302804878049</v>
      </c>
      <c r="CX215">
        <v>-0.00076528222996524</v>
      </c>
      <c r="CY215">
        <v>0.000770754183062227</v>
      </c>
      <c r="CZ215">
        <v>1</v>
      </c>
      <c r="DA215">
        <v>1</v>
      </c>
      <c r="DB215">
        <v>3</v>
      </c>
      <c r="DC215" t="s">
        <v>251</v>
      </c>
      <c r="DD215">
        <v>1.85547</v>
      </c>
      <c r="DE215">
        <v>1.85349</v>
      </c>
      <c r="DF215">
        <v>1.85455</v>
      </c>
      <c r="DG215">
        <v>1.85898</v>
      </c>
      <c r="DH215">
        <v>1.8534</v>
      </c>
      <c r="DI215">
        <v>1.85776</v>
      </c>
      <c r="DJ215">
        <v>1.85498</v>
      </c>
      <c r="DK215">
        <v>1.85364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188.358</v>
      </c>
      <c r="EC215">
        <v>442.532</v>
      </c>
      <c r="ED215">
        <v>18.2833</v>
      </c>
      <c r="EE215">
        <v>16.6491</v>
      </c>
      <c r="EF215">
        <v>30.0001</v>
      </c>
      <c r="EG215">
        <v>16.5607</v>
      </c>
      <c r="EH215">
        <v>16.5055</v>
      </c>
      <c r="EI215">
        <v>28.4835</v>
      </c>
      <c r="EJ215">
        <v>19.7898</v>
      </c>
      <c r="EK215">
        <v>100</v>
      </c>
      <c r="EL215">
        <v>18.2715</v>
      </c>
      <c r="EM215">
        <v>640</v>
      </c>
      <c r="EN215">
        <v>13.176</v>
      </c>
      <c r="EO215">
        <v>102.558</v>
      </c>
      <c r="EP215">
        <v>102.956</v>
      </c>
    </row>
    <row r="216" spans="1:146">
      <c r="A216">
        <v>200</v>
      </c>
      <c r="B216">
        <v>1557243018.6</v>
      </c>
      <c r="C216">
        <v>398</v>
      </c>
      <c r="D216" t="s">
        <v>653</v>
      </c>
      <c r="E216" t="s">
        <v>654</v>
      </c>
      <c r="H216">
        <v>1557243008.26129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-0.0421272860518277</v>
      </c>
      <c r="AF216">
        <v>0.0472915691461301</v>
      </c>
      <c r="AG216">
        <v>3.51763391955838</v>
      </c>
      <c r="AH216">
        <v>295</v>
      </c>
      <c r="AI216">
        <v>59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1557243008.26129</v>
      </c>
      <c r="AU216">
        <v>583.651032258065</v>
      </c>
      <c r="AV216">
        <v>615.858548387097</v>
      </c>
      <c r="AW216">
        <v>13.8235193548387</v>
      </c>
      <c r="AX216">
        <v>13.2152161290323</v>
      </c>
      <c r="AY216">
        <v>500.019</v>
      </c>
      <c r="AZ216">
        <v>101.573774193548</v>
      </c>
      <c r="BA216">
        <v>0.199983548387097</v>
      </c>
      <c r="BB216">
        <v>20.0250129032258</v>
      </c>
      <c r="BC216">
        <v>19.9693419354839</v>
      </c>
      <c r="BD216">
        <v>999.9</v>
      </c>
      <c r="BE216">
        <v>0</v>
      </c>
      <c r="BF216">
        <v>0</v>
      </c>
      <c r="BG216">
        <v>10001.7941935484</v>
      </c>
      <c r="BH216">
        <v>0</v>
      </c>
      <c r="BI216">
        <v>24.7865387096774</v>
      </c>
      <c r="BJ216">
        <v>1500.02322580645</v>
      </c>
      <c r="BK216">
        <v>0.972994580645161</v>
      </c>
      <c r="BL216">
        <v>0.0270054774193548</v>
      </c>
      <c r="BM216">
        <v>0</v>
      </c>
      <c r="BN216">
        <v>2.23789032258065</v>
      </c>
      <c r="BO216">
        <v>0</v>
      </c>
      <c r="BP216">
        <v>16629.535483871</v>
      </c>
      <c r="BQ216">
        <v>13122.1774193548</v>
      </c>
      <c r="BR216">
        <v>36.191064516129</v>
      </c>
      <c r="BS216">
        <v>38.25</v>
      </c>
      <c r="BT216">
        <v>37.562</v>
      </c>
      <c r="BU216">
        <v>36.31</v>
      </c>
      <c r="BV216">
        <v>35.891</v>
      </c>
      <c r="BW216">
        <v>1459.51322580645</v>
      </c>
      <c r="BX216">
        <v>40.51</v>
      </c>
      <c r="BY216">
        <v>0</v>
      </c>
      <c r="BZ216">
        <v>1557243042.6</v>
      </c>
      <c r="CA216">
        <v>2.23723461538462</v>
      </c>
      <c r="CB216">
        <v>0.275310692595402</v>
      </c>
      <c r="CC216">
        <v>47.9731949683673</v>
      </c>
      <c r="CD216">
        <v>16632.2461538462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-32.2006390243902</v>
      </c>
      <c r="CP216">
        <v>-3.37328780487818</v>
      </c>
      <c r="CQ216">
        <v>0.370316683116181</v>
      </c>
      <c r="CR216">
        <v>0</v>
      </c>
      <c r="CS216">
        <v>2.186</v>
      </c>
      <c r="CT216">
        <v>0</v>
      </c>
      <c r="CU216">
        <v>0</v>
      </c>
      <c r="CV216">
        <v>0</v>
      </c>
      <c r="CW216">
        <v>0.608297536585366</v>
      </c>
      <c r="CX216">
        <v>-0.00303156794425137</v>
      </c>
      <c r="CY216">
        <v>0.000789514889572478</v>
      </c>
      <c r="CZ216">
        <v>1</v>
      </c>
      <c r="DA216">
        <v>1</v>
      </c>
      <c r="DB216">
        <v>3</v>
      </c>
      <c r="DC216" t="s">
        <v>251</v>
      </c>
      <c r="DD216">
        <v>1.85547</v>
      </c>
      <c r="DE216">
        <v>1.8535</v>
      </c>
      <c r="DF216">
        <v>1.85455</v>
      </c>
      <c r="DG216">
        <v>1.85898</v>
      </c>
      <c r="DH216">
        <v>1.85342</v>
      </c>
      <c r="DI216">
        <v>1.85776</v>
      </c>
      <c r="DJ216">
        <v>1.85496</v>
      </c>
      <c r="DK216">
        <v>1.85364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187.982</v>
      </c>
      <c r="EC216">
        <v>442.633</v>
      </c>
      <c r="ED216">
        <v>18.2713</v>
      </c>
      <c r="EE216">
        <v>16.6497</v>
      </c>
      <c r="EF216">
        <v>30.0002</v>
      </c>
      <c r="EG216">
        <v>16.5615</v>
      </c>
      <c r="EH216">
        <v>16.5055</v>
      </c>
      <c r="EI216">
        <v>28.6218</v>
      </c>
      <c r="EJ216">
        <v>19.7898</v>
      </c>
      <c r="EK216">
        <v>100</v>
      </c>
      <c r="EL216">
        <v>18.2417</v>
      </c>
      <c r="EM216">
        <v>645</v>
      </c>
      <c r="EN216">
        <v>13.176</v>
      </c>
      <c r="EO216">
        <v>102.558</v>
      </c>
      <c r="EP216">
        <v>102.956</v>
      </c>
    </row>
    <row r="217" spans="1:146">
      <c r="A217">
        <v>201</v>
      </c>
      <c r="B217">
        <v>1557243020.6</v>
      </c>
      <c r="C217">
        <v>400</v>
      </c>
      <c r="D217" t="s">
        <v>655</v>
      </c>
      <c r="E217" t="s">
        <v>656</v>
      </c>
      <c r="H217">
        <v>1557243010.26129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-0.0420957658168218</v>
      </c>
      <c r="AF217">
        <v>0.0472561849210118</v>
      </c>
      <c r="AG217">
        <v>3.51555688879152</v>
      </c>
      <c r="AH217">
        <v>295</v>
      </c>
      <c r="AI217">
        <v>59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1557243010.26129</v>
      </c>
      <c r="AU217">
        <v>586.935741935484</v>
      </c>
      <c r="AV217">
        <v>619.186548387097</v>
      </c>
      <c r="AW217">
        <v>13.823264516129</v>
      </c>
      <c r="AX217">
        <v>13.2149419354839</v>
      </c>
      <c r="AY217">
        <v>500.015741935484</v>
      </c>
      <c r="AZ217">
        <v>101.573935483871</v>
      </c>
      <c r="BA217">
        <v>0.200026709677419</v>
      </c>
      <c r="BB217">
        <v>20.0261548387097</v>
      </c>
      <c r="BC217">
        <v>19.9719096774194</v>
      </c>
      <c r="BD217">
        <v>999.9</v>
      </c>
      <c r="BE217">
        <v>0</v>
      </c>
      <c r="BF217">
        <v>0</v>
      </c>
      <c r="BG217">
        <v>9994.29483870968</v>
      </c>
      <c r="BH217">
        <v>0</v>
      </c>
      <c r="BI217">
        <v>24.7711677419355</v>
      </c>
      <c r="BJ217">
        <v>1500.02193548387</v>
      </c>
      <c r="BK217">
        <v>0.972994419354839</v>
      </c>
      <c r="BL217">
        <v>0.0270056225806452</v>
      </c>
      <c r="BM217">
        <v>0</v>
      </c>
      <c r="BN217">
        <v>2.24175161290323</v>
      </c>
      <c r="BO217">
        <v>0</v>
      </c>
      <c r="BP217">
        <v>16630.4612903226</v>
      </c>
      <c r="BQ217">
        <v>13122.164516129</v>
      </c>
      <c r="BR217">
        <v>36.1930967741935</v>
      </c>
      <c r="BS217">
        <v>38.25</v>
      </c>
      <c r="BT217">
        <v>37.562</v>
      </c>
      <c r="BU217">
        <v>36.31</v>
      </c>
      <c r="BV217">
        <v>35.897</v>
      </c>
      <c r="BW217">
        <v>1459.51193548387</v>
      </c>
      <c r="BX217">
        <v>40.51</v>
      </c>
      <c r="BY217">
        <v>0</v>
      </c>
      <c r="BZ217">
        <v>1557243045</v>
      </c>
      <c r="CA217">
        <v>2.22510384615385</v>
      </c>
      <c r="CB217">
        <v>0.291413202841242</v>
      </c>
      <c r="CC217">
        <v>19.2544869849339</v>
      </c>
      <c r="CD217">
        <v>16633.3923076923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-32.2527780487805</v>
      </c>
      <c r="CP217">
        <v>-2.82386341463419</v>
      </c>
      <c r="CQ217">
        <v>0.352610305531368</v>
      </c>
      <c r="CR217">
        <v>0</v>
      </c>
      <c r="CS217">
        <v>2.1704</v>
      </c>
      <c r="CT217">
        <v>0</v>
      </c>
      <c r="CU217">
        <v>0</v>
      </c>
      <c r="CV217">
        <v>0</v>
      </c>
      <c r="CW217">
        <v>0.60829787804878</v>
      </c>
      <c r="CX217">
        <v>-0.000975449477351961</v>
      </c>
      <c r="CY217">
        <v>0.000780247840397512</v>
      </c>
      <c r="CZ217">
        <v>1</v>
      </c>
      <c r="DA217">
        <v>1</v>
      </c>
      <c r="DB217">
        <v>3</v>
      </c>
      <c r="DC217" t="s">
        <v>251</v>
      </c>
      <c r="DD217">
        <v>1.85547</v>
      </c>
      <c r="DE217">
        <v>1.8535</v>
      </c>
      <c r="DF217">
        <v>1.85455</v>
      </c>
      <c r="DG217">
        <v>1.85898</v>
      </c>
      <c r="DH217">
        <v>1.85343</v>
      </c>
      <c r="DI217">
        <v>1.85776</v>
      </c>
      <c r="DJ217">
        <v>1.85496</v>
      </c>
      <c r="DK217">
        <v>1.85364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188.159</v>
      </c>
      <c r="EC217">
        <v>442.315</v>
      </c>
      <c r="ED217">
        <v>18.262</v>
      </c>
      <c r="EE217">
        <v>16.6504</v>
      </c>
      <c r="EF217">
        <v>30.0002</v>
      </c>
      <c r="EG217">
        <v>16.562</v>
      </c>
      <c r="EH217">
        <v>16.5055</v>
      </c>
      <c r="EI217">
        <v>28.724</v>
      </c>
      <c r="EJ217">
        <v>19.7898</v>
      </c>
      <c r="EK217">
        <v>100</v>
      </c>
      <c r="EL217">
        <v>18.2417</v>
      </c>
      <c r="EM217">
        <v>645</v>
      </c>
      <c r="EN217">
        <v>13.176</v>
      </c>
      <c r="EO217">
        <v>102.558</v>
      </c>
      <c r="EP217">
        <v>102.956</v>
      </c>
    </row>
    <row r="218" spans="1:146">
      <c r="A218">
        <v>202</v>
      </c>
      <c r="B218">
        <v>1557243022.6</v>
      </c>
      <c r="C218">
        <v>402</v>
      </c>
      <c r="D218" t="s">
        <v>657</v>
      </c>
      <c r="E218" t="s">
        <v>658</v>
      </c>
      <c r="H218">
        <v>1557243012.26129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-0.0420924866085926</v>
      </c>
      <c r="AF218">
        <v>0.0472525037225001</v>
      </c>
      <c r="AG218">
        <v>3.51534077322045</v>
      </c>
      <c r="AH218">
        <v>295</v>
      </c>
      <c r="AI218">
        <v>59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1557243012.26129</v>
      </c>
      <c r="AU218">
        <v>590.225612903226</v>
      </c>
      <c r="AV218">
        <v>622.494903225807</v>
      </c>
      <c r="AW218">
        <v>13.823064516129</v>
      </c>
      <c r="AX218">
        <v>13.2143516129032</v>
      </c>
      <c r="AY218">
        <v>500.020290322581</v>
      </c>
      <c r="AZ218">
        <v>101.574032258065</v>
      </c>
      <c r="BA218">
        <v>0.200005774193548</v>
      </c>
      <c r="BB218">
        <v>20.0268032258065</v>
      </c>
      <c r="BC218">
        <v>19.9739258064516</v>
      </c>
      <c r="BD218">
        <v>999.9</v>
      </c>
      <c r="BE218">
        <v>0</v>
      </c>
      <c r="BF218">
        <v>0</v>
      </c>
      <c r="BG218">
        <v>9993.50677419355</v>
      </c>
      <c r="BH218">
        <v>0</v>
      </c>
      <c r="BI218">
        <v>24.7615870967742</v>
      </c>
      <c r="BJ218">
        <v>1500.0135483871</v>
      </c>
      <c r="BK218">
        <v>0.972994419354839</v>
      </c>
      <c r="BL218">
        <v>0.0270056225806452</v>
      </c>
      <c r="BM218">
        <v>0</v>
      </c>
      <c r="BN218">
        <v>2.21807741935484</v>
      </c>
      <c r="BO218">
        <v>0</v>
      </c>
      <c r="BP218">
        <v>16632.4193548387</v>
      </c>
      <c r="BQ218">
        <v>13122.0870967742</v>
      </c>
      <c r="BR218">
        <v>36.1971612903226</v>
      </c>
      <c r="BS218">
        <v>38.25</v>
      </c>
      <c r="BT218">
        <v>37.562</v>
      </c>
      <c r="BU218">
        <v>36.312</v>
      </c>
      <c r="BV218">
        <v>35.903</v>
      </c>
      <c r="BW218">
        <v>1459.5035483871</v>
      </c>
      <c r="BX218">
        <v>40.51</v>
      </c>
      <c r="BY218">
        <v>0</v>
      </c>
      <c r="BZ218">
        <v>1557243046.8</v>
      </c>
      <c r="CA218">
        <v>2.22183076923077</v>
      </c>
      <c r="CB218">
        <v>-0.120244821044911</v>
      </c>
      <c r="CC218">
        <v>27.360726564938</v>
      </c>
      <c r="CD218">
        <v>16635.3538461538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-32.2668682926829</v>
      </c>
      <c r="CP218">
        <v>-1.74689059233461</v>
      </c>
      <c r="CQ218">
        <v>0.339574406113489</v>
      </c>
      <c r="CR218">
        <v>0</v>
      </c>
      <c r="CS218">
        <v>2.0514</v>
      </c>
      <c r="CT218">
        <v>0</v>
      </c>
      <c r="CU218">
        <v>0</v>
      </c>
      <c r="CV218">
        <v>0</v>
      </c>
      <c r="CW218">
        <v>0.608656634146341</v>
      </c>
      <c r="CX218">
        <v>0.00328122648083638</v>
      </c>
      <c r="CY218">
        <v>0.0012417554009978</v>
      </c>
      <c r="CZ218">
        <v>1</v>
      </c>
      <c r="DA218">
        <v>1</v>
      </c>
      <c r="DB218">
        <v>3</v>
      </c>
      <c r="DC218" t="s">
        <v>251</v>
      </c>
      <c r="DD218">
        <v>1.85547</v>
      </c>
      <c r="DE218">
        <v>1.85349</v>
      </c>
      <c r="DF218">
        <v>1.85455</v>
      </c>
      <c r="DG218">
        <v>1.85898</v>
      </c>
      <c r="DH218">
        <v>1.85341</v>
      </c>
      <c r="DI218">
        <v>1.85776</v>
      </c>
      <c r="DJ218">
        <v>1.85496</v>
      </c>
      <c r="DK218">
        <v>1.85365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188.025</v>
      </c>
      <c r="EC218">
        <v>442.445</v>
      </c>
      <c r="ED218">
        <v>18.248</v>
      </c>
      <c r="EE218">
        <v>16.6505</v>
      </c>
      <c r="EF218">
        <v>30</v>
      </c>
      <c r="EG218">
        <v>16.562</v>
      </c>
      <c r="EH218">
        <v>16.5055</v>
      </c>
      <c r="EI218">
        <v>28.8392</v>
      </c>
      <c r="EJ218">
        <v>19.7898</v>
      </c>
      <c r="EK218">
        <v>100</v>
      </c>
      <c r="EL218">
        <v>18.2417</v>
      </c>
      <c r="EM218">
        <v>650</v>
      </c>
      <c r="EN218">
        <v>13.176</v>
      </c>
      <c r="EO218">
        <v>102.559</v>
      </c>
      <c r="EP218">
        <v>102.956</v>
      </c>
    </row>
    <row r="219" spans="1:146">
      <c r="A219">
        <v>203</v>
      </c>
      <c r="B219">
        <v>1557243024.6</v>
      </c>
      <c r="C219">
        <v>404</v>
      </c>
      <c r="D219" t="s">
        <v>659</v>
      </c>
      <c r="E219" t="s">
        <v>660</v>
      </c>
      <c r="H219">
        <v>1557243014.26129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-0.0421020858550805</v>
      </c>
      <c r="AF219">
        <v>0.0472632797176229</v>
      </c>
      <c r="AG219">
        <v>3.51597339284606</v>
      </c>
      <c r="AH219">
        <v>295</v>
      </c>
      <c r="AI219">
        <v>59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1557243014.26129</v>
      </c>
      <c r="AU219">
        <v>593.509677419355</v>
      </c>
      <c r="AV219">
        <v>625.823806451613</v>
      </c>
      <c r="AW219">
        <v>13.8228580645161</v>
      </c>
      <c r="AX219">
        <v>13.2136806451613</v>
      </c>
      <c r="AY219">
        <v>500.015225806452</v>
      </c>
      <c r="AZ219">
        <v>101.574032258065</v>
      </c>
      <c r="BA219">
        <v>0.199980032258064</v>
      </c>
      <c r="BB219">
        <v>20.0269483870968</v>
      </c>
      <c r="BC219">
        <v>19.9754096774194</v>
      </c>
      <c r="BD219">
        <v>999.9</v>
      </c>
      <c r="BE219">
        <v>0</v>
      </c>
      <c r="BF219">
        <v>0</v>
      </c>
      <c r="BG219">
        <v>9995.78580645161</v>
      </c>
      <c r="BH219">
        <v>0</v>
      </c>
      <c r="BI219">
        <v>24.7598032258065</v>
      </c>
      <c r="BJ219">
        <v>1500.01258064516</v>
      </c>
      <c r="BK219">
        <v>0.972994419354839</v>
      </c>
      <c r="BL219">
        <v>0.0270056225806452</v>
      </c>
      <c r="BM219">
        <v>0</v>
      </c>
      <c r="BN219">
        <v>2.17971290322581</v>
      </c>
      <c r="BO219">
        <v>0</v>
      </c>
      <c r="BP219">
        <v>16634.8290322581</v>
      </c>
      <c r="BQ219">
        <v>13122.0741935484</v>
      </c>
      <c r="BR219">
        <v>36.1971612903226</v>
      </c>
      <c r="BS219">
        <v>38.25</v>
      </c>
      <c r="BT219">
        <v>37.562</v>
      </c>
      <c r="BU219">
        <v>36.312</v>
      </c>
      <c r="BV219">
        <v>35.909</v>
      </c>
      <c r="BW219">
        <v>1459.50258064516</v>
      </c>
      <c r="BX219">
        <v>40.51</v>
      </c>
      <c r="BY219">
        <v>0</v>
      </c>
      <c r="BZ219">
        <v>1557243048.6</v>
      </c>
      <c r="CA219">
        <v>2.23983461538462</v>
      </c>
      <c r="CB219">
        <v>-0.719256017959799</v>
      </c>
      <c r="CC219">
        <v>49.3410718729056</v>
      </c>
      <c r="CD219">
        <v>16637.5538461538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-32.3136853658537</v>
      </c>
      <c r="CP219">
        <v>-0.680299651567947</v>
      </c>
      <c r="CQ219">
        <v>0.292629088930476</v>
      </c>
      <c r="CR219">
        <v>0</v>
      </c>
      <c r="CS219">
        <v>1.7822</v>
      </c>
      <c r="CT219">
        <v>0</v>
      </c>
      <c r="CU219">
        <v>0</v>
      </c>
      <c r="CV219">
        <v>0</v>
      </c>
      <c r="CW219">
        <v>0.609128292682927</v>
      </c>
      <c r="CX219">
        <v>0.00739521951219508</v>
      </c>
      <c r="CY219">
        <v>0.00163174711461183</v>
      </c>
      <c r="CZ219">
        <v>1</v>
      </c>
      <c r="DA219">
        <v>1</v>
      </c>
      <c r="DB219">
        <v>3</v>
      </c>
      <c r="DC219" t="s">
        <v>251</v>
      </c>
      <c r="DD219">
        <v>1.85547</v>
      </c>
      <c r="DE219">
        <v>1.85349</v>
      </c>
      <c r="DF219">
        <v>1.85455</v>
      </c>
      <c r="DG219">
        <v>1.85898</v>
      </c>
      <c r="DH219">
        <v>1.85338</v>
      </c>
      <c r="DI219">
        <v>1.85776</v>
      </c>
      <c r="DJ219">
        <v>1.85495</v>
      </c>
      <c r="DK219">
        <v>1.85366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187.567</v>
      </c>
      <c r="EC219">
        <v>442.546</v>
      </c>
      <c r="ED219">
        <v>18.2358</v>
      </c>
      <c r="EE219">
        <v>16.6505</v>
      </c>
      <c r="EF219">
        <v>30</v>
      </c>
      <c r="EG219">
        <v>16.562</v>
      </c>
      <c r="EH219">
        <v>16.5055</v>
      </c>
      <c r="EI219">
        <v>29.0015</v>
      </c>
      <c r="EJ219">
        <v>19.7898</v>
      </c>
      <c r="EK219">
        <v>100</v>
      </c>
      <c r="EL219">
        <v>18.2153</v>
      </c>
      <c r="EM219">
        <v>655</v>
      </c>
      <c r="EN219">
        <v>13.176</v>
      </c>
      <c r="EO219">
        <v>102.559</v>
      </c>
      <c r="EP219">
        <v>102.956</v>
      </c>
    </row>
    <row r="220" spans="1:146">
      <c r="A220">
        <v>204</v>
      </c>
      <c r="B220">
        <v>1557243026.6</v>
      </c>
      <c r="C220">
        <v>406</v>
      </c>
      <c r="D220" t="s">
        <v>661</v>
      </c>
      <c r="E220" t="s">
        <v>662</v>
      </c>
      <c r="H220">
        <v>1557243016.26129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-0.0421186042570886</v>
      </c>
      <c r="AF220">
        <v>0.0472818230709684</v>
      </c>
      <c r="AG220">
        <v>3.51706188632014</v>
      </c>
      <c r="AH220">
        <v>295</v>
      </c>
      <c r="AI220">
        <v>59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1557243016.26129</v>
      </c>
      <c r="AU220">
        <v>596.783580645161</v>
      </c>
      <c r="AV220">
        <v>629.103322580645</v>
      </c>
      <c r="AW220">
        <v>13.8224870967742</v>
      </c>
      <c r="AX220">
        <v>13.2130838709677</v>
      </c>
      <c r="AY220">
        <v>500.010193548387</v>
      </c>
      <c r="AZ220">
        <v>101.573935483871</v>
      </c>
      <c r="BA220">
        <v>0.199971677419355</v>
      </c>
      <c r="BB220">
        <v>20.0268806451613</v>
      </c>
      <c r="BC220">
        <v>19.9771032258065</v>
      </c>
      <c r="BD220">
        <v>999.9</v>
      </c>
      <c r="BE220">
        <v>0</v>
      </c>
      <c r="BF220">
        <v>0</v>
      </c>
      <c r="BG220">
        <v>9999.71709677419</v>
      </c>
      <c r="BH220">
        <v>0</v>
      </c>
      <c r="BI220">
        <v>24.7593580645161</v>
      </c>
      <c r="BJ220">
        <v>1500.01225806452</v>
      </c>
      <c r="BK220">
        <v>0.972994580645161</v>
      </c>
      <c r="BL220">
        <v>0.0270054774193548</v>
      </c>
      <c r="BM220">
        <v>0</v>
      </c>
      <c r="BN220">
        <v>2.17881935483871</v>
      </c>
      <c r="BO220">
        <v>0</v>
      </c>
      <c r="BP220">
        <v>16637.6548387097</v>
      </c>
      <c r="BQ220">
        <v>13122.0741935484</v>
      </c>
      <c r="BR220">
        <v>36.2032580645161</v>
      </c>
      <c r="BS220">
        <v>38.25</v>
      </c>
      <c r="BT220">
        <v>37.562</v>
      </c>
      <c r="BU220">
        <v>36.312</v>
      </c>
      <c r="BV220">
        <v>35.915</v>
      </c>
      <c r="BW220">
        <v>1459.50225806452</v>
      </c>
      <c r="BX220">
        <v>40.51</v>
      </c>
      <c r="BY220">
        <v>0</v>
      </c>
      <c r="BZ220">
        <v>1557243051</v>
      </c>
      <c r="CA220">
        <v>2.21259615384615</v>
      </c>
      <c r="CB220">
        <v>-0.471909792218715</v>
      </c>
      <c r="CC220">
        <v>80.5653588104805</v>
      </c>
      <c r="CD220">
        <v>16641.1961538462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-32.3221243902439</v>
      </c>
      <c r="CP220">
        <v>-0.192886411149697</v>
      </c>
      <c r="CQ220">
        <v>0.288088750536365</v>
      </c>
      <c r="CR220">
        <v>1</v>
      </c>
      <c r="CS220">
        <v>2.2747</v>
      </c>
      <c r="CT220">
        <v>0</v>
      </c>
      <c r="CU220">
        <v>0</v>
      </c>
      <c r="CV220">
        <v>0</v>
      </c>
      <c r="CW220">
        <v>0.609370585365854</v>
      </c>
      <c r="CX220">
        <v>0.01163500348432</v>
      </c>
      <c r="CY220">
        <v>0.00180624600565831</v>
      </c>
      <c r="CZ220">
        <v>1</v>
      </c>
      <c r="DA220">
        <v>2</v>
      </c>
      <c r="DB220">
        <v>3</v>
      </c>
      <c r="DC220" t="s">
        <v>663</v>
      </c>
      <c r="DD220">
        <v>1.85548</v>
      </c>
      <c r="DE220">
        <v>1.8535</v>
      </c>
      <c r="DF220">
        <v>1.85454</v>
      </c>
      <c r="DG220">
        <v>1.85898</v>
      </c>
      <c r="DH220">
        <v>1.85337</v>
      </c>
      <c r="DI220">
        <v>1.85776</v>
      </c>
      <c r="DJ220">
        <v>1.85496</v>
      </c>
      <c r="DK220">
        <v>1.85365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187.693</v>
      </c>
      <c r="EC220">
        <v>442.33</v>
      </c>
      <c r="ED220">
        <v>18.2252</v>
      </c>
      <c r="EE220">
        <v>16.6505</v>
      </c>
      <c r="EF220">
        <v>30.0001</v>
      </c>
      <c r="EG220">
        <v>16.562</v>
      </c>
      <c r="EH220">
        <v>16.5055</v>
      </c>
      <c r="EI220">
        <v>29.1005</v>
      </c>
      <c r="EJ220">
        <v>19.7898</v>
      </c>
      <c r="EK220">
        <v>100</v>
      </c>
      <c r="EL220">
        <v>18.2153</v>
      </c>
      <c r="EM220">
        <v>655</v>
      </c>
      <c r="EN220">
        <v>13.176</v>
      </c>
      <c r="EO220">
        <v>102.559</v>
      </c>
      <c r="EP220">
        <v>102.956</v>
      </c>
    </row>
    <row r="221" spans="1:146">
      <c r="A221">
        <v>205</v>
      </c>
      <c r="B221">
        <v>1557243028.6</v>
      </c>
      <c r="C221">
        <v>408</v>
      </c>
      <c r="D221" t="s">
        <v>664</v>
      </c>
      <c r="E221" t="s">
        <v>665</v>
      </c>
      <c r="H221">
        <v>1557243018.26129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-0.0421221239274516</v>
      </c>
      <c r="AF221">
        <v>0.0472857742092911</v>
      </c>
      <c r="AG221">
        <v>3.5172937982954</v>
      </c>
      <c r="AH221">
        <v>295</v>
      </c>
      <c r="AI221">
        <v>59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1557243018.26129</v>
      </c>
      <c r="AU221">
        <v>600.047612903226</v>
      </c>
      <c r="AV221">
        <v>632.412548387097</v>
      </c>
      <c r="AW221">
        <v>13.8219870967742</v>
      </c>
      <c r="AX221">
        <v>13.2124225806452</v>
      </c>
      <c r="AY221">
        <v>500.015580645161</v>
      </c>
      <c r="AZ221">
        <v>101.573838709677</v>
      </c>
      <c r="BA221">
        <v>0.199993838709677</v>
      </c>
      <c r="BB221">
        <v>20.0266548387097</v>
      </c>
      <c r="BC221">
        <v>19.9788870967742</v>
      </c>
      <c r="BD221">
        <v>999.9</v>
      </c>
      <c r="BE221">
        <v>0</v>
      </c>
      <c r="BF221">
        <v>0</v>
      </c>
      <c r="BG221">
        <v>10000.5622580645</v>
      </c>
      <c r="BH221">
        <v>0</v>
      </c>
      <c r="BI221">
        <v>24.757264516129</v>
      </c>
      <c r="BJ221">
        <v>1500.00419354839</v>
      </c>
      <c r="BK221">
        <v>0.972994580645161</v>
      </c>
      <c r="BL221">
        <v>0.0270054774193548</v>
      </c>
      <c r="BM221">
        <v>0</v>
      </c>
      <c r="BN221">
        <v>2.17826774193548</v>
      </c>
      <c r="BO221">
        <v>0</v>
      </c>
      <c r="BP221">
        <v>16640.5387096774</v>
      </c>
      <c r="BQ221">
        <v>13121.9967741936</v>
      </c>
      <c r="BR221">
        <v>36.2093548387097</v>
      </c>
      <c r="BS221">
        <v>38.25</v>
      </c>
      <c r="BT221">
        <v>37.562</v>
      </c>
      <c r="BU221">
        <v>36.312</v>
      </c>
      <c r="BV221">
        <v>35.921</v>
      </c>
      <c r="BW221">
        <v>1459.49419354839</v>
      </c>
      <c r="BX221">
        <v>40.51</v>
      </c>
      <c r="BY221">
        <v>0</v>
      </c>
      <c r="BZ221">
        <v>1557243052.8</v>
      </c>
      <c r="CA221">
        <v>2.23175769230769</v>
      </c>
      <c r="CB221">
        <v>-0.398391109238965</v>
      </c>
      <c r="CC221">
        <v>108.921181465787</v>
      </c>
      <c r="CD221">
        <v>16643.6961538462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-32.3564097560976</v>
      </c>
      <c r="CP221">
        <v>-0.0866571428571715</v>
      </c>
      <c r="CQ221">
        <v>0.289132735831156</v>
      </c>
      <c r="CR221">
        <v>1</v>
      </c>
      <c r="CS221">
        <v>2.2457</v>
      </c>
      <c r="CT221">
        <v>0</v>
      </c>
      <c r="CU221">
        <v>0</v>
      </c>
      <c r="CV221">
        <v>0</v>
      </c>
      <c r="CW221">
        <v>0.609549</v>
      </c>
      <c r="CX221">
        <v>0.0144261742160283</v>
      </c>
      <c r="CY221">
        <v>0.00189149894102599</v>
      </c>
      <c r="CZ221">
        <v>1</v>
      </c>
      <c r="DA221">
        <v>2</v>
      </c>
      <c r="DB221">
        <v>3</v>
      </c>
      <c r="DC221" t="s">
        <v>663</v>
      </c>
      <c r="DD221">
        <v>1.85548</v>
      </c>
      <c r="DE221">
        <v>1.8535</v>
      </c>
      <c r="DF221">
        <v>1.85454</v>
      </c>
      <c r="DG221">
        <v>1.85898</v>
      </c>
      <c r="DH221">
        <v>1.85339</v>
      </c>
      <c r="DI221">
        <v>1.85776</v>
      </c>
      <c r="DJ221">
        <v>1.85498</v>
      </c>
      <c r="DK221">
        <v>1.85364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187.841</v>
      </c>
      <c r="EC221">
        <v>442.387</v>
      </c>
      <c r="ED221">
        <v>18.2131</v>
      </c>
      <c r="EE221">
        <v>16.6505</v>
      </c>
      <c r="EF221">
        <v>30.0002</v>
      </c>
      <c r="EG221">
        <v>16.562</v>
      </c>
      <c r="EH221">
        <v>16.5055</v>
      </c>
      <c r="EI221">
        <v>29.2055</v>
      </c>
      <c r="EJ221">
        <v>19.7898</v>
      </c>
      <c r="EK221">
        <v>100</v>
      </c>
      <c r="EL221">
        <v>18.1908</v>
      </c>
      <c r="EM221">
        <v>660</v>
      </c>
      <c r="EN221">
        <v>13.176</v>
      </c>
      <c r="EO221">
        <v>102.559</v>
      </c>
      <c r="EP221">
        <v>102.955</v>
      </c>
    </row>
    <row r="222" spans="1:146">
      <c r="A222">
        <v>206</v>
      </c>
      <c r="B222">
        <v>1557243030.6</v>
      </c>
      <c r="C222">
        <v>410</v>
      </c>
      <c r="D222" t="s">
        <v>666</v>
      </c>
      <c r="E222" t="s">
        <v>667</v>
      </c>
      <c r="H222">
        <v>1557243020.26129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-0.0421093568481068</v>
      </c>
      <c r="AF222">
        <v>0.0472714420442689</v>
      </c>
      <c r="AG222">
        <v>3.51645253945927</v>
      </c>
      <c r="AH222">
        <v>295</v>
      </c>
      <c r="AI222">
        <v>59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1557243020.26129</v>
      </c>
      <c r="AU222">
        <v>603.299064516129</v>
      </c>
      <c r="AV222">
        <v>635.78135483871</v>
      </c>
      <c r="AW222">
        <v>13.8214</v>
      </c>
      <c r="AX222">
        <v>13.2115935483871</v>
      </c>
      <c r="AY222">
        <v>500.017129032258</v>
      </c>
      <c r="AZ222">
        <v>101.573741935484</v>
      </c>
      <c r="BA222">
        <v>0.200007129032258</v>
      </c>
      <c r="BB222">
        <v>20.0263483870968</v>
      </c>
      <c r="BC222">
        <v>19.9806612903226</v>
      </c>
      <c r="BD222">
        <v>999.9</v>
      </c>
      <c r="BE222">
        <v>0</v>
      </c>
      <c r="BF222">
        <v>0</v>
      </c>
      <c r="BG222">
        <v>9997.54064516129</v>
      </c>
      <c r="BH222">
        <v>0</v>
      </c>
      <c r="BI222">
        <v>24.7528064516129</v>
      </c>
      <c r="BJ222">
        <v>1500.00322580645</v>
      </c>
      <c r="BK222">
        <v>0.972994258064516</v>
      </c>
      <c r="BL222">
        <v>0.0270057677419355</v>
      </c>
      <c r="BM222">
        <v>0</v>
      </c>
      <c r="BN222">
        <v>2.20080967741935</v>
      </c>
      <c r="BO222">
        <v>0</v>
      </c>
      <c r="BP222">
        <v>16643.5483870968</v>
      </c>
      <c r="BQ222">
        <v>13121.9935483871</v>
      </c>
      <c r="BR222">
        <v>36.2154516129032</v>
      </c>
      <c r="BS222">
        <v>38.25</v>
      </c>
      <c r="BT222">
        <v>37.562</v>
      </c>
      <c r="BU222">
        <v>36.316064516129</v>
      </c>
      <c r="BV222">
        <v>35.927</v>
      </c>
      <c r="BW222">
        <v>1459.49322580645</v>
      </c>
      <c r="BX222">
        <v>40.51</v>
      </c>
      <c r="BY222">
        <v>0</v>
      </c>
      <c r="BZ222">
        <v>1557243054.6</v>
      </c>
      <c r="CA222">
        <v>2.22861153846154</v>
      </c>
      <c r="CB222">
        <v>0.452760424189943</v>
      </c>
      <c r="CC222">
        <v>139.997608282259</v>
      </c>
      <c r="CD222">
        <v>16646.2692307692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-32.4722317073171</v>
      </c>
      <c r="CP222">
        <v>-0.349877351916335</v>
      </c>
      <c r="CQ222">
        <v>0.318748824915309</v>
      </c>
      <c r="CR222">
        <v>1</v>
      </c>
      <c r="CS222">
        <v>2.5773</v>
      </c>
      <c r="CT222">
        <v>0</v>
      </c>
      <c r="CU222">
        <v>0</v>
      </c>
      <c r="CV222">
        <v>0</v>
      </c>
      <c r="CW222">
        <v>0.609795756097561</v>
      </c>
      <c r="CX222">
        <v>0.0143306968641118</v>
      </c>
      <c r="CY222">
        <v>0.00188690065632854</v>
      </c>
      <c r="CZ222">
        <v>1</v>
      </c>
      <c r="DA222">
        <v>2</v>
      </c>
      <c r="DB222">
        <v>3</v>
      </c>
      <c r="DC222" t="s">
        <v>663</v>
      </c>
      <c r="DD222">
        <v>1.85548</v>
      </c>
      <c r="DE222">
        <v>1.8535</v>
      </c>
      <c r="DF222">
        <v>1.85455</v>
      </c>
      <c r="DG222">
        <v>1.85899</v>
      </c>
      <c r="DH222">
        <v>1.85341</v>
      </c>
      <c r="DI222">
        <v>1.85776</v>
      </c>
      <c r="DJ222">
        <v>1.85497</v>
      </c>
      <c r="DK222">
        <v>1.85365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187.828</v>
      </c>
      <c r="EC222">
        <v>442.532</v>
      </c>
      <c r="ED222">
        <v>18.2035</v>
      </c>
      <c r="EE222">
        <v>16.6505</v>
      </c>
      <c r="EF222">
        <v>30.0001</v>
      </c>
      <c r="EG222">
        <v>16.562</v>
      </c>
      <c r="EH222">
        <v>16.5055</v>
      </c>
      <c r="EI222">
        <v>29.3599</v>
      </c>
      <c r="EJ222">
        <v>19.7898</v>
      </c>
      <c r="EK222">
        <v>100</v>
      </c>
      <c r="EL222">
        <v>18.1908</v>
      </c>
      <c r="EM222">
        <v>665</v>
      </c>
      <c r="EN222">
        <v>13.176</v>
      </c>
      <c r="EO222">
        <v>102.559</v>
      </c>
      <c r="EP222">
        <v>102.956</v>
      </c>
    </row>
    <row r="223" spans="1:146">
      <c r="A223">
        <v>207</v>
      </c>
      <c r="B223">
        <v>1557243032.6</v>
      </c>
      <c r="C223">
        <v>412</v>
      </c>
      <c r="D223" t="s">
        <v>668</v>
      </c>
      <c r="E223" t="s">
        <v>669</v>
      </c>
      <c r="H223">
        <v>1557243022.26129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-0.0420975752849564</v>
      </c>
      <c r="AF223">
        <v>0.0472582162075109</v>
      </c>
      <c r="AG223">
        <v>3.51567613887901</v>
      </c>
      <c r="AH223">
        <v>294</v>
      </c>
      <c r="AI223">
        <v>59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1557243022.26129</v>
      </c>
      <c r="AU223">
        <v>606.551903225806</v>
      </c>
      <c r="AV223">
        <v>639.099677419355</v>
      </c>
      <c r="AW223">
        <v>13.8207258064516</v>
      </c>
      <c r="AX223">
        <v>13.2107</v>
      </c>
      <c r="AY223">
        <v>500.017903225806</v>
      </c>
      <c r="AZ223">
        <v>101.573580645161</v>
      </c>
      <c r="BA223">
        <v>0.200016129032258</v>
      </c>
      <c r="BB223">
        <v>20.026364516129</v>
      </c>
      <c r="BC223">
        <v>19.9836677419355</v>
      </c>
      <c r="BD223">
        <v>999.9</v>
      </c>
      <c r="BE223">
        <v>0</v>
      </c>
      <c r="BF223">
        <v>0</v>
      </c>
      <c r="BG223">
        <v>9994.75935483871</v>
      </c>
      <c r="BH223">
        <v>0</v>
      </c>
      <c r="BI223">
        <v>24.742335483871</v>
      </c>
      <c r="BJ223">
        <v>1499.99483870968</v>
      </c>
      <c r="BK223">
        <v>0.972994096774194</v>
      </c>
      <c r="BL223">
        <v>0.0270059129032258</v>
      </c>
      <c r="BM223">
        <v>0</v>
      </c>
      <c r="BN223">
        <v>2.19538387096774</v>
      </c>
      <c r="BO223">
        <v>0</v>
      </c>
      <c r="BP223">
        <v>16646.1870967742</v>
      </c>
      <c r="BQ223">
        <v>13121.9225806452</v>
      </c>
      <c r="BR223">
        <v>36.2215483870968</v>
      </c>
      <c r="BS223">
        <v>38.25</v>
      </c>
      <c r="BT223">
        <v>37.562</v>
      </c>
      <c r="BU223">
        <v>36.316064516129</v>
      </c>
      <c r="BV223">
        <v>35.933</v>
      </c>
      <c r="BW223">
        <v>1459.48483870968</v>
      </c>
      <c r="BX223">
        <v>40.51</v>
      </c>
      <c r="BY223">
        <v>0</v>
      </c>
      <c r="BZ223">
        <v>1557243057</v>
      </c>
      <c r="CA223">
        <v>2.23466538461538</v>
      </c>
      <c r="CB223">
        <v>0.125186320894062</v>
      </c>
      <c r="CC223">
        <v>156.451281777249</v>
      </c>
      <c r="CD223">
        <v>16650.1076923077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-32.544756097561</v>
      </c>
      <c r="CP223">
        <v>-0.872448083623662</v>
      </c>
      <c r="CQ223">
        <v>0.352990375774821</v>
      </c>
      <c r="CR223">
        <v>0</v>
      </c>
      <c r="CS223">
        <v>2.1653</v>
      </c>
      <c r="CT223">
        <v>0</v>
      </c>
      <c r="CU223">
        <v>0</v>
      </c>
      <c r="CV223">
        <v>0</v>
      </c>
      <c r="CW223">
        <v>0.610001804878049</v>
      </c>
      <c r="CX223">
        <v>0.0141039094076657</v>
      </c>
      <c r="CY223">
        <v>0.00188228750583177</v>
      </c>
      <c r="CZ223">
        <v>1</v>
      </c>
      <c r="DA223">
        <v>1</v>
      </c>
      <c r="DB223">
        <v>3</v>
      </c>
      <c r="DC223" t="s">
        <v>251</v>
      </c>
      <c r="DD223">
        <v>1.85548</v>
      </c>
      <c r="DE223">
        <v>1.85349</v>
      </c>
      <c r="DF223">
        <v>1.85455</v>
      </c>
      <c r="DG223">
        <v>1.85899</v>
      </c>
      <c r="DH223">
        <v>1.85341</v>
      </c>
      <c r="DI223">
        <v>1.85776</v>
      </c>
      <c r="DJ223">
        <v>1.85497</v>
      </c>
      <c r="DK223">
        <v>1.85365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188.449</v>
      </c>
      <c r="EC223">
        <v>442.387</v>
      </c>
      <c r="ED223">
        <v>18.1922</v>
      </c>
      <c r="EE223">
        <v>16.6505</v>
      </c>
      <c r="EF223">
        <v>30</v>
      </c>
      <c r="EG223">
        <v>16.562</v>
      </c>
      <c r="EH223">
        <v>16.5055</v>
      </c>
      <c r="EI223">
        <v>29.4567</v>
      </c>
      <c r="EJ223">
        <v>19.7898</v>
      </c>
      <c r="EK223">
        <v>100</v>
      </c>
      <c r="EL223">
        <v>18.1908</v>
      </c>
      <c r="EM223">
        <v>665</v>
      </c>
      <c r="EN223">
        <v>13.176</v>
      </c>
      <c r="EO223">
        <v>102.559</v>
      </c>
      <c r="EP223">
        <v>102.956</v>
      </c>
    </row>
    <row r="224" spans="1:146">
      <c r="A224">
        <v>208</v>
      </c>
      <c r="B224">
        <v>1557243034.6</v>
      </c>
      <c r="C224">
        <v>414</v>
      </c>
      <c r="D224" t="s">
        <v>670</v>
      </c>
      <c r="E224" t="s">
        <v>671</v>
      </c>
      <c r="H224">
        <v>1557243024.26129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-0.0420944767494453</v>
      </c>
      <c r="AF224">
        <v>0.0472547378299531</v>
      </c>
      <c r="AG224">
        <v>3.51547193377175</v>
      </c>
      <c r="AH224">
        <v>294</v>
      </c>
      <c r="AI224">
        <v>59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1557243024.26129</v>
      </c>
      <c r="AU224">
        <v>609.813129032258</v>
      </c>
      <c r="AV224">
        <v>642.404096774193</v>
      </c>
      <c r="AW224">
        <v>13.8200677419355</v>
      </c>
      <c r="AX224">
        <v>13.2096709677419</v>
      </c>
      <c r="AY224">
        <v>500.017870967742</v>
      </c>
      <c r="AZ224">
        <v>101.573483870968</v>
      </c>
      <c r="BA224">
        <v>0.200016903225806</v>
      </c>
      <c r="BB224">
        <v>20.0262709677419</v>
      </c>
      <c r="BC224">
        <v>19.9865451612903</v>
      </c>
      <c r="BD224">
        <v>999.9</v>
      </c>
      <c r="BE224">
        <v>0</v>
      </c>
      <c r="BF224">
        <v>0</v>
      </c>
      <c r="BG224">
        <v>9994.03322580645</v>
      </c>
      <c r="BH224">
        <v>0</v>
      </c>
      <c r="BI224">
        <v>24.7261129032258</v>
      </c>
      <c r="BJ224">
        <v>1499.98677419355</v>
      </c>
      <c r="BK224">
        <v>0.972994096774194</v>
      </c>
      <c r="BL224">
        <v>0.0270059129032258</v>
      </c>
      <c r="BM224">
        <v>0</v>
      </c>
      <c r="BN224">
        <v>2.19135161290323</v>
      </c>
      <c r="BO224">
        <v>0</v>
      </c>
      <c r="BP224">
        <v>16649.1483870968</v>
      </c>
      <c r="BQ224">
        <v>13121.8516129032</v>
      </c>
      <c r="BR224">
        <v>36.2276451612903</v>
      </c>
      <c r="BS224">
        <v>38.25</v>
      </c>
      <c r="BT224">
        <v>37.562</v>
      </c>
      <c r="BU224">
        <v>36.316064516129</v>
      </c>
      <c r="BV224">
        <v>35.937</v>
      </c>
      <c r="BW224">
        <v>1459.47677419355</v>
      </c>
      <c r="BX224">
        <v>40.51</v>
      </c>
      <c r="BY224">
        <v>0</v>
      </c>
      <c r="BZ224">
        <v>1557243058.8</v>
      </c>
      <c r="CA224">
        <v>2.23221153846154</v>
      </c>
      <c r="CB224">
        <v>0.554813668291332</v>
      </c>
      <c r="CC224">
        <v>135.241025680563</v>
      </c>
      <c r="CD224">
        <v>16655.1692307692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-32.5831951219512</v>
      </c>
      <c r="CP224">
        <v>-1.64509756097558</v>
      </c>
      <c r="CQ224">
        <v>0.378203641720107</v>
      </c>
      <c r="CR224">
        <v>0</v>
      </c>
      <c r="CS224">
        <v>2.1645</v>
      </c>
      <c r="CT224">
        <v>0</v>
      </c>
      <c r="CU224">
        <v>0</v>
      </c>
      <c r="CV224">
        <v>0</v>
      </c>
      <c r="CW224">
        <v>0.610356</v>
      </c>
      <c r="CX224">
        <v>0.0137050662020899</v>
      </c>
      <c r="CY224">
        <v>0.00186303919024541</v>
      </c>
      <c r="CZ224">
        <v>1</v>
      </c>
      <c r="DA224">
        <v>1</v>
      </c>
      <c r="DB224">
        <v>3</v>
      </c>
      <c r="DC224" t="s">
        <v>251</v>
      </c>
      <c r="DD224">
        <v>1.85547</v>
      </c>
      <c r="DE224">
        <v>1.85349</v>
      </c>
      <c r="DF224">
        <v>1.85455</v>
      </c>
      <c r="DG224">
        <v>1.85898</v>
      </c>
      <c r="DH224">
        <v>1.85339</v>
      </c>
      <c r="DI224">
        <v>1.85776</v>
      </c>
      <c r="DJ224">
        <v>1.85498</v>
      </c>
      <c r="DK224">
        <v>1.85364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188.395</v>
      </c>
      <c r="EC224">
        <v>442.459</v>
      </c>
      <c r="ED224">
        <v>18.183</v>
      </c>
      <c r="EE224">
        <v>16.6505</v>
      </c>
      <c r="EF224">
        <v>30</v>
      </c>
      <c r="EG224">
        <v>16.562</v>
      </c>
      <c r="EH224">
        <v>16.5055</v>
      </c>
      <c r="EI224">
        <v>29.5617</v>
      </c>
      <c r="EJ224">
        <v>19.7898</v>
      </c>
      <c r="EK224">
        <v>100</v>
      </c>
      <c r="EL224">
        <v>18.166</v>
      </c>
      <c r="EM224">
        <v>670</v>
      </c>
      <c r="EN224">
        <v>13.176</v>
      </c>
      <c r="EO224">
        <v>102.559</v>
      </c>
      <c r="EP224">
        <v>102.957</v>
      </c>
    </row>
    <row r="225" spans="1:146">
      <c r="A225">
        <v>209</v>
      </c>
      <c r="B225">
        <v>1557243036.6</v>
      </c>
      <c r="C225">
        <v>416</v>
      </c>
      <c r="D225" t="s">
        <v>672</v>
      </c>
      <c r="E225" t="s">
        <v>673</v>
      </c>
      <c r="H225">
        <v>1557243026.26129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-0.0421051497448985</v>
      </c>
      <c r="AF225">
        <v>0.0472667192023551</v>
      </c>
      <c r="AG225">
        <v>3.51617530177488</v>
      </c>
      <c r="AH225">
        <v>295</v>
      </c>
      <c r="AI225">
        <v>59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1557243026.26129</v>
      </c>
      <c r="AU225">
        <v>613.070193548387</v>
      </c>
      <c r="AV225">
        <v>645.730451612903</v>
      </c>
      <c r="AW225">
        <v>13.8194096774194</v>
      </c>
      <c r="AX225">
        <v>13.2083870967742</v>
      </c>
      <c r="AY225">
        <v>500.015548387097</v>
      </c>
      <c r="AZ225">
        <v>101.573419354839</v>
      </c>
      <c r="BA225">
        <v>0.199984225806452</v>
      </c>
      <c r="BB225">
        <v>20.0255096774194</v>
      </c>
      <c r="BC225">
        <v>19.9873967741935</v>
      </c>
      <c r="BD225">
        <v>999.9</v>
      </c>
      <c r="BE225">
        <v>0</v>
      </c>
      <c r="BF225">
        <v>0</v>
      </c>
      <c r="BG225">
        <v>9996.5735483871</v>
      </c>
      <c r="BH225">
        <v>0</v>
      </c>
      <c r="BI225">
        <v>24.7067290322581</v>
      </c>
      <c r="BJ225">
        <v>1499.98709677419</v>
      </c>
      <c r="BK225">
        <v>0.972994096774194</v>
      </c>
      <c r="BL225">
        <v>0.0270059129032258</v>
      </c>
      <c r="BM225">
        <v>0</v>
      </c>
      <c r="BN225">
        <v>2.17872580645161</v>
      </c>
      <c r="BO225">
        <v>0</v>
      </c>
      <c r="BP225">
        <v>16652.7</v>
      </c>
      <c r="BQ225">
        <v>13121.8483870968</v>
      </c>
      <c r="BR225">
        <v>36.2296774193548</v>
      </c>
      <c r="BS225">
        <v>38.25</v>
      </c>
      <c r="BT225">
        <v>37.566064516129</v>
      </c>
      <c r="BU225">
        <v>36.316064516129</v>
      </c>
      <c r="BV225">
        <v>35.937</v>
      </c>
      <c r="BW225">
        <v>1459.47709677419</v>
      </c>
      <c r="BX225">
        <v>40.51</v>
      </c>
      <c r="BY225">
        <v>0</v>
      </c>
      <c r="BZ225">
        <v>1557243060.6</v>
      </c>
      <c r="CA225">
        <v>2.23558076923077</v>
      </c>
      <c r="CB225">
        <v>0.35371281110835</v>
      </c>
      <c r="CC225">
        <v>122.683760573815</v>
      </c>
      <c r="CD225">
        <v>16659.8346153846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-32.6528731707317</v>
      </c>
      <c r="CP225">
        <v>-2.84283554006964</v>
      </c>
      <c r="CQ225">
        <v>0.437541055926931</v>
      </c>
      <c r="CR225">
        <v>0</v>
      </c>
      <c r="CS225">
        <v>2.0656</v>
      </c>
      <c r="CT225">
        <v>0</v>
      </c>
      <c r="CU225">
        <v>0</v>
      </c>
      <c r="CV225">
        <v>0</v>
      </c>
      <c r="CW225">
        <v>0.610976609756098</v>
      </c>
      <c r="CX225">
        <v>0.0122855540069692</v>
      </c>
      <c r="CY225">
        <v>0.00171906649196803</v>
      </c>
      <c r="CZ225">
        <v>1</v>
      </c>
      <c r="DA225">
        <v>1</v>
      </c>
      <c r="DB225">
        <v>3</v>
      </c>
      <c r="DC225" t="s">
        <v>251</v>
      </c>
      <c r="DD225">
        <v>1.85547</v>
      </c>
      <c r="DE225">
        <v>1.85349</v>
      </c>
      <c r="DF225">
        <v>1.85455</v>
      </c>
      <c r="DG225">
        <v>1.85898</v>
      </c>
      <c r="DH225">
        <v>1.85338</v>
      </c>
      <c r="DI225">
        <v>1.85776</v>
      </c>
      <c r="DJ225">
        <v>1.85497</v>
      </c>
      <c r="DK225">
        <v>1.85365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188.044</v>
      </c>
      <c r="EC225">
        <v>442.575</v>
      </c>
      <c r="ED225">
        <v>18.1741</v>
      </c>
      <c r="EE225">
        <v>16.6505</v>
      </c>
      <c r="EF225">
        <v>30.0002</v>
      </c>
      <c r="EG225">
        <v>16.562</v>
      </c>
      <c r="EH225">
        <v>16.5055</v>
      </c>
      <c r="EI225">
        <v>29.7194</v>
      </c>
      <c r="EJ225">
        <v>19.7898</v>
      </c>
      <c r="EK225">
        <v>100</v>
      </c>
      <c r="EL225">
        <v>18.166</v>
      </c>
      <c r="EM225">
        <v>675</v>
      </c>
      <c r="EN225">
        <v>13.176</v>
      </c>
      <c r="EO225">
        <v>102.558</v>
      </c>
      <c r="EP225">
        <v>102.957</v>
      </c>
    </row>
    <row r="226" spans="1:146">
      <c r="A226">
        <v>210</v>
      </c>
      <c r="B226">
        <v>1557243038.6</v>
      </c>
      <c r="C226">
        <v>418</v>
      </c>
      <c r="D226" t="s">
        <v>674</v>
      </c>
      <c r="E226" t="s">
        <v>675</v>
      </c>
      <c r="H226">
        <v>1557243028.26129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-0.0421058625609343</v>
      </c>
      <c r="AF226">
        <v>0.0472675194008014</v>
      </c>
      <c r="AG226">
        <v>3.51622227527721</v>
      </c>
      <c r="AH226">
        <v>294</v>
      </c>
      <c r="AI226">
        <v>59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1557243028.26129</v>
      </c>
      <c r="AU226">
        <v>616.320903225806</v>
      </c>
      <c r="AV226">
        <v>649.006677419355</v>
      </c>
      <c r="AW226">
        <v>13.8186935483871</v>
      </c>
      <c r="AX226">
        <v>13.2070483870968</v>
      </c>
      <c r="AY226">
        <v>500.021032258065</v>
      </c>
      <c r="AZ226">
        <v>101.573290322581</v>
      </c>
      <c r="BA226">
        <v>0.199997774193548</v>
      </c>
      <c r="BB226">
        <v>20.0245903225806</v>
      </c>
      <c r="BC226">
        <v>19.9870032258065</v>
      </c>
      <c r="BD226">
        <v>999.9</v>
      </c>
      <c r="BE226">
        <v>0</v>
      </c>
      <c r="BF226">
        <v>0</v>
      </c>
      <c r="BG226">
        <v>9996.75548387097</v>
      </c>
      <c r="BH226">
        <v>0</v>
      </c>
      <c r="BI226">
        <v>24.6871225806452</v>
      </c>
      <c r="BJ226">
        <v>1499.99516129032</v>
      </c>
      <c r="BK226">
        <v>0.972994096774194</v>
      </c>
      <c r="BL226">
        <v>0.0270059129032258</v>
      </c>
      <c r="BM226">
        <v>0</v>
      </c>
      <c r="BN226">
        <v>2.18531290322581</v>
      </c>
      <c r="BO226">
        <v>0</v>
      </c>
      <c r="BP226">
        <v>16657.2580645161</v>
      </c>
      <c r="BQ226">
        <v>13121.9129032258</v>
      </c>
      <c r="BR226">
        <v>36.2337419354839</v>
      </c>
      <c r="BS226">
        <v>38.25</v>
      </c>
      <c r="BT226">
        <v>37.566064516129</v>
      </c>
      <c r="BU226">
        <v>36.316064516129</v>
      </c>
      <c r="BV226">
        <v>35.937</v>
      </c>
      <c r="BW226">
        <v>1459.48516129032</v>
      </c>
      <c r="BX226">
        <v>40.51</v>
      </c>
      <c r="BY226">
        <v>0</v>
      </c>
      <c r="BZ226">
        <v>1557243063</v>
      </c>
      <c r="CA226">
        <v>2.24480769230769</v>
      </c>
      <c r="CB226">
        <v>0.244868361160543</v>
      </c>
      <c r="CC226">
        <v>127.21709378772</v>
      </c>
      <c r="CD226">
        <v>16665.4115384615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-32.6833243902439</v>
      </c>
      <c r="CP226">
        <v>-3.87031986062741</v>
      </c>
      <c r="CQ226">
        <v>0.459983629496873</v>
      </c>
      <c r="CR226">
        <v>0</v>
      </c>
      <c r="CS226">
        <v>1.9691</v>
      </c>
      <c r="CT226">
        <v>0</v>
      </c>
      <c r="CU226">
        <v>0</v>
      </c>
      <c r="CV226">
        <v>0</v>
      </c>
      <c r="CW226">
        <v>0.611617097560976</v>
      </c>
      <c r="CX226">
        <v>0.0105053728223</v>
      </c>
      <c r="CY226">
        <v>0.00151496397453549</v>
      </c>
      <c r="CZ226">
        <v>1</v>
      </c>
      <c r="DA226">
        <v>1</v>
      </c>
      <c r="DB226">
        <v>3</v>
      </c>
      <c r="DC226" t="s">
        <v>251</v>
      </c>
      <c r="DD226">
        <v>1.85547</v>
      </c>
      <c r="DE226">
        <v>1.85349</v>
      </c>
      <c r="DF226">
        <v>1.85455</v>
      </c>
      <c r="DG226">
        <v>1.85898</v>
      </c>
      <c r="DH226">
        <v>1.85338</v>
      </c>
      <c r="DI226">
        <v>1.85776</v>
      </c>
      <c r="DJ226">
        <v>1.85495</v>
      </c>
      <c r="DK226">
        <v>1.85365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188.502</v>
      </c>
      <c r="EC226">
        <v>442.402</v>
      </c>
      <c r="ED226">
        <v>18.1631</v>
      </c>
      <c r="EE226">
        <v>16.6505</v>
      </c>
      <c r="EF226">
        <v>30.0002</v>
      </c>
      <c r="EG226">
        <v>16.562</v>
      </c>
      <c r="EH226">
        <v>16.5055</v>
      </c>
      <c r="EI226">
        <v>29.8154</v>
      </c>
      <c r="EJ226">
        <v>19.7898</v>
      </c>
      <c r="EK226">
        <v>100</v>
      </c>
      <c r="EL226">
        <v>18.1436</v>
      </c>
      <c r="EM226">
        <v>675</v>
      </c>
      <c r="EN226">
        <v>13.176</v>
      </c>
      <c r="EO226">
        <v>102.559</v>
      </c>
      <c r="EP226">
        <v>102.956</v>
      </c>
    </row>
    <row r="227" spans="1:146">
      <c r="A227">
        <v>211</v>
      </c>
      <c r="B227">
        <v>1557243040.6</v>
      </c>
      <c r="C227">
        <v>420</v>
      </c>
      <c r="D227" t="s">
        <v>676</v>
      </c>
      <c r="E227" t="s">
        <v>677</v>
      </c>
      <c r="H227">
        <v>1557243030.26129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-0.0421062542942556</v>
      </c>
      <c r="AF227">
        <v>0.0472679591557723</v>
      </c>
      <c r="AG227">
        <v>3.51624808979266</v>
      </c>
      <c r="AH227">
        <v>294</v>
      </c>
      <c r="AI227">
        <v>59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1557243030.26129</v>
      </c>
      <c r="AU227">
        <v>619.570806451613</v>
      </c>
      <c r="AV227">
        <v>652.315032258065</v>
      </c>
      <c r="AW227">
        <v>13.8178290322581</v>
      </c>
      <c r="AX227">
        <v>13.2058064516129</v>
      </c>
      <c r="AY227">
        <v>500.026419354839</v>
      </c>
      <c r="AZ227">
        <v>101.573225806452</v>
      </c>
      <c r="BA227">
        <v>0.200000677419355</v>
      </c>
      <c r="BB227">
        <v>20.0238903225806</v>
      </c>
      <c r="BC227">
        <v>19.9860032258065</v>
      </c>
      <c r="BD227">
        <v>999.9</v>
      </c>
      <c r="BE227">
        <v>0</v>
      </c>
      <c r="BF227">
        <v>0</v>
      </c>
      <c r="BG227">
        <v>9996.85483870968</v>
      </c>
      <c r="BH227">
        <v>0</v>
      </c>
      <c r="BI227">
        <v>24.6683225806452</v>
      </c>
      <c r="BJ227">
        <v>1500.00322580645</v>
      </c>
      <c r="BK227">
        <v>0.972994258064516</v>
      </c>
      <c r="BL227">
        <v>0.0270057677419355</v>
      </c>
      <c r="BM227">
        <v>0</v>
      </c>
      <c r="BN227">
        <v>2.17256129032258</v>
      </c>
      <c r="BO227">
        <v>0</v>
      </c>
      <c r="BP227">
        <v>16663.0741935484</v>
      </c>
      <c r="BQ227">
        <v>13121.9838709677</v>
      </c>
      <c r="BR227">
        <v>36.2357741935484</v>
      </c>
      <c r="BS227">
        <v>38.25</v>
      </c>
      <c r="BT227">
        <v>37.566064516129</v>
      </c>
      <c r="BU227">
        <v>36.3180967741935</v>
      </c>
      <c r="BV227">
        <v>35.937</v>
      </c>
      <c r="BW227">
        <v>1459.49322580645</v>
      </c>
      <c r="BX227">
        <v>40.51</v>
      </c>
      <c r="BY227">
        <v>0</v>
      </c>
      <c r="BZ227">
        <v>1557243064.8</v>
      </c>
      <c r="CA227">
        <v>2.23985384615385</v>
      </c>
      <c r="CB227">
        <v>0.172738447212772</v>
      </c>
      <c r="CC227">
        <v>133.282051347445</v>
      </c>
      <c r="CD227">
        <v>16669.3115384615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-32.7350926829268</v>
      </c>
      <c r="CP227">
        <v>-4.08176864111487</v>
      </c>
      <c r="CQ227">
        <v>0.464853624687907</v>
      </c>
      <c r="CR227">
        <v>0</v>
      </c>
      <c r="CS227">
        <v>2.0542</v>
      </c>
      <c r="CT227">
        <v>0</v>
      </c>
      <c r="CU227">
        <v>0</v>
      </c>
      <c r="CV227">
        <v>0</v>
      </c>
      <c r="CW227">
        <v>0.612022219512195</v>
      </c>
      <c r="CX227">
        <v>0.00669668989547014</v>
      </c>
      <c r="CY227">
        <v>0.00121221859721098</v>
      </c>
      <c r="CZ227">
        <v>1</v>
      </c>
      <c r="DA227">
        <v>1</v>
      </c>
      <c r="DB227">
        <v>3</v>
      </c>
      <c r="DC227" t="s">
        <v>251</v>
      </c>
      <c r="DD227">
        <v>1.85547</v>
      </c>
      <c r="DE227">
        <v>1.85349</v>
      </c>
      <c r="DF227">
        <v>1.85455</v>
      </c>
      <c r="DG227">
        <v>1.85898</v>
      </c>
      <c r="DH227">
        <v>1.85337</v>
      </c>
      <c r="DI227">
        <v>1.85776</v>
      </c>
      <c r="DJ227">
        <v>1.85494</v>
      </c>
      <c r="DK227">
        <v>1.85364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188.785</v>
      </c>
      <c r="EC227">
        <v>442.474</v>
      </c>
      <c r="ED227">
        <v>18.1546</v>
      </c>
      <c r="EE227">
        <v>16.6505</v>
      </c>
      <c r="EF227">
        <v>30</v>
      </c>
      <c r="EG227">
        <v>16.562</v>
      </c>
      <c r="EH227">
        <v>16.5055</v>
      </c>
      <c r="EI227">
        <v>29.9226</v>
      </c>
      <c r="EJ227">
        <v>19.7898</v>
      </c>
      <c r="EK227">
        <v>100</v>
      </c>
      <c r="EL227">
        <v>18.1436</v>
      </c>
      <c r="EM227">
        <v>680</v>
      </c>
      <c r="EN227">
        <v>13.176</v>
      </c>
      <c r="EO227">
        <v>102.559</v>
      </c>
      <c r="EP227">
        <v>102.956</v>
      </c>
    </row>
    <row r="228" spans="1:146">
      <c r="A228">
        <v>212</v>
      </c>
      <c r="B228">
        <v>1557243042.6</v>
      </c>
      <c r="C228">
        <v>422</v>
      </c>
      <c r="D228" t="s">
        <v>678</v>
      </c>
      <c r="E228" t="s">
        <v>679</v>
      </c>
      <c r="H228">
        <v>1557243032.26129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-0.0421088111417664</v>
      </c>
      <c r="AF228">
        <v>0.0472708294410953</v>
      </c>
      <c r="AG228">
        <v>3.51641657931657</v>
      </c>
      <c r="AH228">
        <v>294</v>
      </c>
      <c r="AI228">
        <v>59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1557243032.26129</v>
      </c>
      <c r="AU228">
        <v>622.819903225806</v>
      </c>
      <c r="AV228">
        <v>655.697290322581</v>
      </c>
      <c r="AW228">
        <v>13.8166612903226</v>
      </c>
      <c r="AX228">
        <v>13.2046677419355</v>
      </c>
      <c r="AY228">
        <v>500.02</v>
      </c>
      <c r="AZ228">
        <v>101.573258064516</v>
      </c>
      <c r="BA228">
        <v>0.199990387096774</v>
      </c>
      <c r="BB228">
        <v>20.0234870967742</v>
      </c>
      <c r="BC228">
        <v>19.9852612903226</v>
      </c>
      <c r="BD228">
        <v>999.9</v>
      </c>
      <c r="BE228">
        <v>0</v>
      </c>
      <c r="BF228">
        <v>0</v>
      </c>
      <c r="BG228">
        <v>9997.45870967742</v>
      </c>
      <c r="BH228">
        <v>0</v>
      </c>
      <c r="BI228">
        <v>24.6471516129032</v>
      </c>
      <c r="BJ228">
        <v>1499.98709677419</v>
      </c>
      <c r="BK228">
        <v>0.972994096774194</v>
      </c>
      <c r="BL228">
        <v>0.0270059129032258</v>
      </c>
      <c r="BM228">
        <v>0</v>
      </c>
      <c r="BN228">
        <v>2.1927935483871</v>
      </c>
      <c r="BO228">
        <v>0</v>
      </c>
      <c r="BP228">
        <v>16667.4741935484</v>
      </c>
      <c r="BQ228">
        <v>13121.8483870968</v>
      </c>
      <c r="BR228">
        <v>36.2398387096774</v>
      </c>
      <c r="BS228">
        <v>38.25</v>
      </c>
      <c r="BT228">
        <v>37.566064516129</v>
      </c>
      <c r="BU228">
        <v>36.3241935483871</v>
      </c>
      <c r="BV228">
        <v>35.937</v>
      </c>
      <c r="BW228">
        <v>1459.47709677419</v>
      </c>
      <c r="BX228">
        <v>40.51</v>
      </c>
      <c r="BY228">
        <v>0</v>
      </c>
      <c r="BZ228">
        <v>1557243066.6</v>
      </c>
      <c r="CA228">
        <v>2.26290384615385</v>
      </c>
      <c r="CB228">
        <v>-0.294745312471761</v>
      </c>
      <c r="CC228">
        <v>138.003418776537</v>
      </c>
      <c r="CD228">
        <v>16672.8769230769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-32.8684073170732</v>
      </c>
      <c r="CP228">
        <v>-3.66528710801397</v>
      </c>
      <c r="CQ228">
        <v>0.428133288676891</v>
      </c>
      <c r="CR228">
        <v>0</v>
      </c>
      <c r="CS228">
        <v>2.2675</v>
      </c>
      <c r="CT228">
        <v>0</v>
      </c>
      <c r="CU228">
        <v>0</v>
      </c>
      <c r="CV228">
        <v>0</v>
      </c>
      <c r="CW228">
        <v>0.612019317073171</v>
      </c>
      <c r="CX228">
        <v>0.00234625087108027</v>
      </c>
      <c r="CY228">
        <v>0.00116139836738188</v>
      </c>
      <c r="CZ228">
        <v>1</v>
      </c>
      <c r="DA228">
        <v>1</v>
      </c>
      <c r="DB228">
        <v>3</v>
      </c>
      <c r="DC228" t="s">
        <v>251</v>
      </c>
      <c r="DD228">
        <v>1.85547</v>
      </c>
      <c r="DE228">
        <v>1.85349</v>
      </c>
      <c r="DF228">
        <v>1.85455</v>
      </c>
      <c r="DG228">
        <v>1.85898</v>
      </c>
      <c r="DH228">
        <v>1.85337</v>
      </c>
      <c r="DI228">
        <v>1.85776</v>
      </c>
      <c r="DJ228">
        <v>1.85491</v>
      </c>
      <c r="DK228">
        <v>1.85365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188.65</v>
      </c>
      <c r="EC228">
        <v>442.59</v>
      </c>
      <c r="ED228">
        <v>18.1445</v>
      </c>
      <c r="EE228">
        <v>16.6509</v>
      </c>
      <c r="EF228">
        <v>30</v>
      </c>
      <c r="EG228">
        <v>16.562</v>
      </c>
      <c r="EH228">
        <v>16.5055</v>
      </c>
      <c r="EI228">
        <v>30.0783</v>
      </c>
      <c r="EJ228">
        <v>19.7898</v>
      </c>
      <c r="EK228">
        <v>100</v>
      </c>
      <c r="EL228">
        <v>18.1436</v>
      </c>
      <c r="EM228">
        <v>685</v>
      </c>
      <c r="EN228">
        <v>13.176</v>
      </c>
      <c r="EO228">
        <v>102.559</v>
      </c>
      <c r="EP228">
        <v>102.956</v>
      </c>
    </row>
    <row r="229" spans="1:146">
      <c r="A229">
        <v>213</v>
      </c>
      <c r="B229">
        <v>1557243044.6</v>
      </c>
      <c r="C229">
        <v>424</v>
      </c>
      <c r="D229" t="s">
        <v>680</v>
      </c>
      <c r="E229" t="s">
        <v>681</v>
      </c>
      <c r="H229">
        <v>1557243034.26129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-0.0421138098620927</v>
      </c>
      <c r="AF229">
        <v>0.0472764409425735</v>
      </c>
      <c r="AG229">
        <v>3.51674597136367</v>
      </c>
      <c r="AH229">
        <v>294</v>
      </c>
      <c r="AI229">
        <v>59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1557243034.26129</v>
      </c>
      <c r="AU229">
        <v>626.076387096774</v>
      </c>
      <c r="AV229">
        <v>659.046516129032</v>
      </c>
      <c r="AW229">
        <v>13.8153419354839</v>
      </c>
      <c r="AX229">
        <v>13.2034935483871</v>
      </c>
      <c r="AY229">
        <v>500.021258064516</v>
      </c>
      <c r="AZ229">
        <v>101.573451612903</v>
      </c>
      <c r="BA229">
        <v>0.199979161290323</v>
      </c>
      <c r="BB229">
        <v>20.0233516129032</v>
      </c>
      <c r="BC229">
        <v>19.9857290322581</v>
      </c>
      <c r="BD229">
        <v>999.9</v>
      </c>
      <c r="BE229">
        <v>0</v>
      </c>
      <c r="BF229">
        <v>0</v>
      </c>
      <c r="BG229">
        <v>9998.6264516129</v>
      </c>
      <c r="BH229">
        <v>0</v>
      </c>
      <c r="BI229">
        <v>24.6188548387097</v>
      </c>
      <c r="BJ229">
        <v>1499.99516129032</v>
      </c>
      <c r="BK229">
        <v>0.972994258064516</v>
      </c>
      <c r="BL229">
        <v>0.0270057677419355</v>
      </c>
      <c r="BM229">
        <v>0</v>
      </c>
      <c r="BN229">
        <v>2.20111612903226</v>
      </c>
      <c r="BO229">
        <v>0</v>
      </c>
      <c r="BP229">
        <v>16671.9096774194</v>
      </c>
      <c r="BQ229">
        <v>13121.9258064516</v>
      </c>
      <c r="BR229">
        <v>36.2439032258065</v>
      </c>
      <c r="BS229">
        <v>38.25</v>
      </c>
      <c r="BT229">
        <v>37.5721612903226</v>
      </c>
      <c r="BU229">
        <v>36.3302903225806</v>
      </c>
      <c r="BV229">
        <v>35.937</v>
      </c>
      <c r="BW229">
        <v>1459.48516129032</v>
      </c>
      <c r="BX229">
        <v>40.51</v>
      </c>
      <c r="BY229">
        <v>0</v>
      </c>
      <c r="BZ229">
        <v>1557243069</v>
      </c>
      <c r="CA229">
        <v>2.24443076923077</v>
      </c>
      <c r="CB229">
        <v>-0.423767534794316</v>
      </c>
      <c r="CC229">
        <v>136.99487158242</v>
      </c>
      <c r="CD229">
        <v>16677.9807692308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-32.9671073170732</v>
      </c>
      <c r="CP229">
        <v>-2.88554634146333</v>
      </c>
      <c r="CQ229">
        <v>0.375088373580468</v>
      </c>
      <c r="CR229">
        <v>0</v>
      </c>
      <c r="CS229">
        <v>1.9962</v>
      </c>
      <c r="CT229">
        <v>0</v>
      </c>
      <c r="CU229">
        <v>0</v>
      </c>
      <c r="CV229">
        <v>0</v>
      </c>
      <c r="CW229">
        <v>0.611866634146341</v>
      </c>
      <c r="CX229">
        <v>0.00133768641115041</v>
      </c>
      <c r="CY229">
        <v>0.00120001365350154</v>
      </c>
      <c r="CZ229">
        <v>1</v>
      </c>
      <c r="DA229">
        <v>1</v>
      </c>
      <c r="DB229">
        <v>3</v>
      </c>
      <c r="DC229" t="s">
        <v>251</v>
      </c>
      <c r="DD229">
        <v>1.85547</v>
      </c>
      <c r="DE229">
        <v>1.85349</v>
      </c>
      <c r="DF229">
        <v>1.85455</v>
      </c>
      <c r="DG229">
        <v>1.85898</v>
      </c>
      <c r="DH229">
        <v>1.85336</v>
      </c>
      <c r="DI229">
        <v>1.85776</v>
      </c>
      <c r="DJ229">
        <v>1.85491</v>
      </c>
      <c r="DK229">
        <v>1.85365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188.502</v>
      </c>
      <c r="EC229">
        <v>442.604</v>
      </c>
      <c r="ED229">
        <v>18.1365</v>
      </c>
      <c r="EE229">
        <v>16.6516</v>
      </c>
      <c r="EF229">
        <v>30.0001</v>
      </c>
      <c r="EG229">
        <v>16.562</v>
      </c>
      <c r="EH229">
        <v>16.5055</v>
      </c>
      <c r="EI229">
        <v>30.1768</v>
      </c>
      <c r="EJ229">
        <v>19.7898</v>
      </c>
      <c r="EK229">
        <v>100</v>
      </c>
      <c r="EL229">
        <v>18.1217</v>
      </c>
      <c r="EM229">
        <v>685</v>
      </c>
      <c r="EN229">
        <v>13.176</v>
      </c>
      <c r="EO229">
        <v>102.558</v>
      </c>
      <c r="EP229">
        <v>102.956</v>
      </c>
    </row>
    <row r="230" spans="1:146">
      <c r="A230">
        <v>214</v>
      </c>
      <c r="B230">
        <v>1557243046.6</v>
      </c>
      <c r="C230">
        <v>426</v>
      </c>
      <c r="D230" t="s">
        <v>682</v>
      </c>
      <c r="E230" t="s">
        <v>683</v>
      </c>
      <c r="H230">
        <v>1557243036.26129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-0.042113455538753</v>
      </c>
      <c r="AF230">
        <v>0.0472760431835843</v>
      </c>
      <c r="AG230">
        <v>3.51672262358624</v>
      </c>
      <c r="AH230">
        <v>295</v>
      </c>
      <c r="AI230">
        <v>59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1557243036.26129</v>
      </c>
      <c r="AU230">
        <v>629.349774193548</v>
      </c>
      <c r="AV230">
        <v>662.409129032258</v>
      </c>
      <c r="AW230">
        <v>13.8140290322581</v>
      </c>
      <c r="AX230">
        <v>13.2022096774194</v>
      </c>
      <c r="AY230">
        <v>500.026774193548</v>
      </c>
      <c r="AZ230">
        <v>101.573612903226</v>
      </c>
      <c r="BA230">
        <v>0.199996129032258</v>
      </c>
      <c r="BB230">
        <v>20.0233741935484</v>
      </c>
      <c r="BC230">
        <v>19.9855516129032</v>
      </c>
      <c r="BD230">
        <v>999.9</v>
      </c>
      <c r="BE230">
        <v>0</v>
      </c>
      <c r="BF230">
        <v>0</v>
      </c>
      <c r="BG230">
        <v>9998.5264516129</v>
      </c>
      <c r="BH230">
        <v>0</v>
      </c>
      <c r="BI230">
        <v>24.5830774193548</v>
      </c>
      <c r="BJ230">
        <v>1499.99516129032</v>
      </c>
      <c r="BK230">
        <v>0.972994258064516</v>
      </c>
      <c r="BL230">
        <v>0.0270057677419355</v>
      </c>
      <c r="BM230">
        <v>0</v>
      </c>
      <c r="BN230">
        <v>2.20414516129032</v>
      </c>
      <c r="BO230">
        <v>0</v>
      </c>
      <c r="BP230">
        <v>16675.9451612903</v>
      </c>
      <c r="BQ230">
        <v>13121.9290322581</v>
      </c>
      <c r="BR230">
        <v>36.245935483871</v>
      </c>
      <c r="BS230">
        <v>38.254</v>
      </c>
      <c r="BT230">
        <v>37.5762258064516</v>
      </c>
      <c r="BU230">
        <v>36.3343548387097</v>
      </c>
      <c r="BV230">
        <v>35.937</v>
      </c>
      <c r="BW230">
        <v>1459.48516129032</v>
      </c>
      <c r="BX230">
        <v>40.51</v>
      </c>
      <c r="BY230">
        <v>0</v>
      </c>
      <c r="BZ230">
        <v>1557243070.8</v>
      </c>
      <c r="CA230">
        <v>2.25207307692308</v>
      </c>
      <c r="CB230">
        <v>0.145746992516666</v>
      </c>
      <c r="CC230">
        <v>132.55042742724</v>
      </c>
      <c r="CD230">
        <v>16681.8961538462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-33.0518853658537</v>
      </c>
      <c r="CP230">
        <v>-1.78487665505223</v>
      </c>
      <c r="CQ230">
        <v>0.294693133127786</v>
      </c>
      <c r="CR230">
        <v>0</v>
      </c>
      <c r="CS230">
        <v>2.1398</v>
      </c>
      <c r="CT230">
        <v>0</v>
      </c>
      <c r="CU230">
        <v>0</v>
      </c>
      <c r="CV230">
        <v>0</v>
      </c>
      <c r="CW230">
        <v>0.61182543902439</v>
      </c>
      <c r="CX230">
        <v>0.00105219512195138</v>
      </c>
      <c r="CY230">
        <v>0.00119926209118572</v>
      </c>
      <c r="CZ230">
        <v>1</v>
      </c>
      <c r="DA230">
        <v>1</v>
      </c>
      <c r="DB230">
        <v>3</v>
      </c>
      <c r="DC230" t="s">
        <v>251</v>
      </c>
      <c r="DD230">
        <v>1.85548</v>
      </c>
      <c r="DE230">
        <v>1.85349</v>
      </c>
      <c r="DF230">
        <v>1.85454</v>
      </c>
      <c r="DG230">
        <v>1.85898</v>
      </c>
      <c r="DH230">
        <v>1.85337</v>
      </c>
      <c r="DI230">
        <v>1.85776</v>
      </c>
      <c r="DJ230">
        <v>1.85495</v>
      </c>
      <c r="DK230">
        <v>1.85364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188.367</v>
      </c>
      <c r="EC230">
        <v>442.678</v>
      </c>
      <c r="ED230">
        <v>18.1282</v>
      </c>
      <c r="EE230">
        <v>16.6519</v>
      </c>
      <c r="EF230">
        <v>30.0001</v>
      </c>
      <c r="EG230">
        <v>16.562</v>
      </c>
      <c r="EH230">
        <v>16.5057</v>
      </c>
      <c r="EI230">
        <v>30.2813</v>
      </c>
      <c r="EJ230">
        <v>19.7898</v>
      </c>
      <c r="EK230">
        <v>100</v>
      </c>
      <c r="EL230">
        <v>18.1217</v>
      </c>
      <c r="EM230">
        <v>690</v>
      </c>
      <c r="EN230">
        <v>13.176</v>
      </c>
      <c r="EO230">
        <v>102.558</v>
      </c>
      <c r="EP230">
        <v>102.956</v>
      </c>
    </row>
    <row r="231" spans="1:146">
      <c r="A231">
        <v>215</v>
      </c>
      <c r="B231">
        <v>1557243048.6</v>
      </c>
      <c r="C231">
        <v>428</v>
      </c>
      <c r="D231" t="s">
        <v>684</v>
      </c>
      <c r="E231" t="s">
        <v>685</v>
      </c>
      <c r="H231">
        <v>1557243038.26129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-0.0421035273111697</v>
      </c>
      <c r="AF231">
        <v>0.0472648978783616</v>
      </c>
      <c r="AG231">
        <v>3.51606838478726</v>
      </c>
      <c r="AH231">
        <v>294</v>
      </c>
      <c r="AI231">
        <v>59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1557243038.26129</v>
      </c>
      <c r="AU231">
        <v>632.631419354839</v>
      </c>
      <c r="AV231">
        <v>665.807129032258</v>
      </c>
      <c r="AW231">
        <v>13.8127774193548</v>
      </c>
      <c r="AX231">
        <v>13.2009612903226</v>
      </c>
      <c r="AY231">
        <v>500.020967741936</v>
      </c>
      <c r="AZ231">
        <v>101.57364516129</v>
      </c>
      <c r="BA231">
        <v>0.200006548387097</v>
      </c>
      <c r="BB231">
        <v>20.0235838709677</v>
      </c>
      <c r="BC231">
        <v>19.9846258064516</v>
      </c>
      <c r="BD231">
        <v>999.9</v>
      </c>
      <c r="BE231">
        <v>0</v>
      </c>
      <c r="BF231">
        <v>0</v>
      </c>
      <c r="BG231">
        <v>9996.16612903226</v>
      </c>
      <c r="BH231">
        <v>0</v>
      </c>
      <c r="BI231">
        <v>24.5444</v>
      </c>
      <c r="BJ231">
        <v>1499.98677419355</v>
      </c>
      <c r="BK231">
        <v>0.972994096774194</v>
      </c>
      <c r="BL231">
        <v>0.0270059129032258</v>
      </c>
      <c r="BM231">
        <v>0</v>
      </c>
      <c r="BN231">
        <v>2.22190322580645</v>
      </c>
      <c r="BO231">
        <v>0</v>
      </c>
      <c r="BP231">
        <v>16679.8870967742</v>
      </c>
      <c r="BQ231">
        <v>13121.8580645161</v>
      </c>
      <c r="BR231">
        <v>36.245935483871</v>
      </c>
      <c r="BS231">
        <v>38.254</v>
      </c>
      <c r="BT231">
        <v>37.5802903225806</v>
      </c>
      <c r="BU231">
        <v>36.3363870967742</v>
      </c>
      <c r="BV231">
        <v>35.937</v>
      </c>
      <c r="BW231">
        <v>1459.47677419355</v>
      </c>
      <c r="BX231">
        <v>40.51</v>
      </c>
      <c r="BY231">
        <v>0</v>
      </c>
      <c r="BZ231">
        <v>1557243072.6</v>
      </c>
      <c r="CA231">
        <v>2.25196538461538</v>
      </c>
      <c r="CB231">
        <v>0.172899123366924</v>
      </c>
      <c r="CC231">
        <v>120.888888922757</v>
      </c>
      <c r="CD231">
        <v>16686.1153846154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-33.1695512195122</v>
      </c>
      <c r="CP231">
        <v>-1.13767944250867</v>
      </c>
      <c r="CQ231">
        <v>0.202377463222722</v>
      </c>
      <c r="CR231">
        <v>0</v>
      </c>
      <c r="CS231">
        <v>2.5423</v>
      </c>
      <c r="CT231">
        <v>0</v>
      </c>
      <c r="CU231">
        <v>0</v>
      </c>
      <c r="CV231">
        <v>0</v>
      </c>
      <c r="CW231">
        <v>0.611824487804878</v>
      </c>
      <c r="CX231">
        <v>-0.000136787456446126</v>
      </c>
      <c r="CY231">
        <v>0.00120108642125148</v>
      </c>
      <c r="CZ231">
        <v>1</v>
      </c>
      <c r="DA231">
        <v>1</v>
      </c>
      <c r="DB231">
        <v>3</v>
      </c>
      <c r="DC231" t="s">
        <v>251</v>
      </c>
      <c r="DD231">
        <v>1.85548</v>
      </c>
      <c r="DE231">
        <v>1.85349</v>
      </c>
      <c r="DF231">
        <v>1.85455</v>
      </c>
      <c r="DG231">
        <v>1.85898</v>
      </c>
      <c r="DH231">
        <v>1.85337</v>
      </c>
      <c r="DI231">
        <v>1.85776</v>
      </c>
      <c r="DJ231">
        <v>1.85495</v>
      </c>
      <c r="DK231">
        <v>1.85364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188.448</v>
      </c>
      <c r="EC231">
        <v>442.7</v>
      </c>
      <c r="ED231">
        <v>18.1182</v>
      </c>
      <c r="EE231">
        <v>16.652</v>
      </c>
      <c r="EF231">
        <v>30</v>
      </c>
      <c r="EG231">
        <v>16.562</v>
      </c>
      <c r="EH231">
        <v>16.5064</v>
      </c>
      <c r="EI231">
        <v>30.4348</v>
      </c>
      <c r="EJ231">
        <v>19.7898</v>
      </c>
      <c r="EK231">
        <v>100</v>
      </c>
      <c r="EL231">
        <v>18.0967</v>
      </c>
      <c r="EM231">
        <v>695</v>
      </c>
      <c r="EN231">
        <v>13.176</v>
      </c>
      <c r="EO231">
        <v>102.558</v>
      </c>
      <c r="EP231">
        <v>102.956</v>
      </c>
    </row>
    <row r="232" spans="1:146">
      <c r="A232">
        <v>216</v>
      </c>
      <c r="B232">
        <v>1557243050.6</v>
      </c>
      <c r="C232">
        <v>430</v>
      </c>
      <c r="D232" t="s">
        <v>686</v>
      </c>
      <c r="E232" t="s">
        <v>687</v>
      </c>
      <c r="H232">
        <v>1557243040.26129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-0.0421018101931025</v>
      </c>
      <c r="AF232">
        <v>0.0472629702629033</v>
      </c>
      <c r="AG232">
        <v>3.51595522659336</v>
      </c>
      <c r="AH232">
        <v>294</v>
      </c>
      <c r="AI232">
        <v>59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1557243040.26129</v>
      </c>
      <c r="AU232">
        <v>635.916870967742</v>
      </c>
      <c r="AV232">
        <v>669.135516129032</v>
      </c>
      <c r="AW232">
        <v>13.8115516129032</v>
      </c>
      <c r="AX232">
        <v>13.199735483871</v>
      </c>
      <c r="AY232">
        <v>500.019838709678</v>
      </c>
      <c r="AZ232">
        <v>101.573806451613</v>
      </c>
      <c r="BA232">
        <v>0.199980935483871</v>
      </c>
      <c r="BB232">
        <v>20.0236096774194</v>
      </c>
      <c r="BC232">
        <v>19.9833870967742</v>
      </c>
      <c r="BD232">
        <v>999.9</v>
      </c>
      <c r="BE232">
        <v>0</v>
      </c>
      <c r="BF232">
        <v>0</v>
      </c>
      <c r="BG232">
        <v>9995.74258064516</v>
      </c>
      <c r="BH232">
        <v>0</v>
      </c>
      <c r="BI232">
        <v>24.5063032258065</v>
      </c>
      <c r="BJ232">
        <v>1499.98709677419</v>
      </c>
      <c r="BK232">
        <v>0.972994258064516</v>
      </c>
      <c r="BL232">
        <v>0.0270057677419355</v>
      </c>
      <c r="BM232">
        <v>0</v>
      </c>
      <c r="BN232">
        <v>2.19928064516129</v>
      </c>
      <c r="BO232">
        <v>0</v>
      </c>
      <c r="BP232">
        <v>16684.0741935484</v>
      </c>
      <c r="BQ232">
        <v>13121.8612903226</v>
      </c>
      <c r="BR232">
        <v>36.245935483871</v>
      </c>
      <c r="BS232">
        <v>38.26</v>
      </c>
      <c r="BT232">
        <v>37.5802903225806</v>
      </c>
      <c r="BU232">
        <v>36.3404516129032</v>
      </c>
      <c r="BV232">
        <v>35.937</v>
      </c>
      <c r="BW232">
        <v>1459.47709677419</v>
      </c>
      <c r="BX232">
        <v>40.51</v>
      </c>
      <c r="BY232">
        <v>0</v>
      </c>
      <c r="BZ232">
        <v>1557243075</v>
      </c>
      <c r="CA232">
        <v>2.23225384615385</v>
      </c>
      <c r="CB232">
        <v>-0.178030783905237</v>
      </c>
      <c r="CC232">
        <v>115.12136741887</v>
      </c>
      <c r="CD232">
        <v>16691.2192307692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-33.2182975609756</v>
      </c>
      <c r="CP232">
        <v>-1.22979930313588</v>
      </c>
      <c r="CQ232">
        <v>0.208906440125139</v>
      </c>
      <c r="CR232">
        <v>0</v>
      </c>
      <c r="CS232">
        <v>2.207</v>
      </c>
      <c r="CT232">
        <v>0</v>
      </c>
      <c r="CU232">
        <v>0</v>
      </c>
      <c r="CV232">
        <v>0</v>
      </c>
      <c r="CW232">
        <v>0.611829658536585</v>
      </c>
      <c r="CX232">
        <v>-0.00316960975609752</v>
      </c>
      <c r="CY232">
        <v>0.00119650306757643</v>
      </c>
      <c r="CZ232">
        <v>1</v>
      </c>
      <c r="DA232">
        <v>1</v>
      </c>
      <c r="DB232">
        <v>3</v>
      </c>
      <c r="DC232" t="s">
        <v>251</v>
      </c>
      <c r="DD232">
        <v>1.85547</v>
      </c>
      <c r="DE232">
        <v>1.85349</v>
      </c>
      <c r="DF232">
        <v>1.85455</v>
      </c>
      <c r="DG232">
        <v>1.85898</v>
      </c>
      <c r="DH232">
        <v>1.85335</v>
      </c>
      <c r="DI232">
        <v>1.85776</v>
      </c>
      <c r="DJ232">
        <v>1.85494</v>
      </c>
      <c r="DK232">
        <v>1.85364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188.82</v>
      </c>
      <c r="EC232">
        <v>442.561</v>
      </c>
      <c r="ED232">
        <v>18.1102</v>
      </c>
      <c r="EE232">
        <v>16.652</v>
      </c>
      <c r="EF232">
        <v>30.0001</v>
      </c>
      <c r="EG232">
        <v>16.562</v>
      </c>
      <c r="EH232">
        <v>16.507</v>
      </c>
      <c r="EI232">
        <v>30.533</v>
      </c>
      <c r="EJ232">
        <v>19.7898</v>
      </c>
      <c r="EK232">
        <v>100</v>
      </c>
      <c r="EL232">
        <v>18.0967</v>
      </c>
      <c r="EM232">
        <v>695</v>
      </c>
      <c r="EN232">
        <v>13.176</v>
      </c>
      <c r="EO232">
        <v>102.558</v>
      </c>
      <c r="EP232">
        <v>102.956</v>
      </c>
    </row>
    <row r="233" spans="1:146">
      <c r="A233">
        <v>217</v>
      </c>
      <c r="B233">
        <v>1557243052.6</v>
      </c>
      <c r="C233">
        <v>432</v>
      </c>
      <c r="D233" t="s">
        <v>688</v>
      </c>
      <c r="E233" t="s">
        <v>689</v>
      </c>
      <c r="H233">
        <v>1557243042.26129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-0.0421035152120946</v>
      </c>
      <c r="AF233">
        <v>0.0472648842960898</v>
      </c>
      <c r="AG233">
        <v>3.51606758746314</v>
      </c>
      <c r="AH233">
        <v>294</v>
      </c>
      <c r="AI233">
        <v>59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1557243042.26129</v>
      </c>
      <c r="AU233">
        <v>639.209774193548</v>
      </c>
      <c r="AV233">
        <v>672.456387096774</v>
      </c>
      <c r="AW233">
        <v>13.8102516129032</v>
      </c>
      <c r="AX233">
        <v>13.1984806451613</v>
      </c>
      <c r="AY233">
        <v>500.023193548387</v>
      </c>
      <c r="AZ233">
        <v>101.574032258064</v>
      </c>
      <c r="BA233">
        <v>0.199973064516129</v>
      </c>
      <c r="BB233">
        <v>20.0230870967742</v>
      </c>
      <c r="BC233">
        <v>19.9811806451613</v>
      </c>
      <c r="BD233">
        <v>999.9</v>
      </c>
      <c r="BE233">
        <v>0</v>
      </c>
      <c r="BF233">
        <v>0</v>
      </c>
      <c r="BG233">
        <v>9996.12516129032</v>
      </c>
      <c r="BH233">
        <v>0</v>
      </c>
      <c r="BI233">
        <v>24.4713193548387</v>
      </c>
      <c r="BJ233">
        <v>1499.97903225806</v>
      </c>
      <c r="BK233">
        <v>0.972994258064516</v>
      </c>
      <c r="BL233">
        <v>0.0270057677419355</v>
      </c>
      <c r="BM233">
        <v>0</v>
      </c>
      <c r="BN233">
        <v>2.21043225806452</v>
      </c>
      <c r="BO233">
        <v>0</v>
      </c>
      <c r="BP233">
        <v>16688.4193548387</v>
      </c>
      <c r="BQ233">
        <v>13121.7903225806</v>
      </c>
      <c r="BR233">
        <v>36.245935483871</v>
      </c>
      <c r="BS233">
        <v>38.266</v>
      </c>
      <c r="BT233">
        <v>37.5843548387097</v>
      </c>
      <c r="BU233">
        <v>36.3445161290322</v>
      </c>
      <c r="BV233">
        <v>35.937</v>
      </c>
      <c r="BW233">
        <v>1459.46903225806</v>
      </c>
      <c r="BX233">
        <v>40.51</v>
      </c>
      <c r="BY233">
        <v>0</v>
      </c>
      <c r="BZ233">
        <v>1557243076.8</v>
      </c>
      <c r="CA233">
        <v>2.23924230769231</v>
      </c>
      <c r="CB233">
        <v>0.0214187905914545</v>
      </c>
      <c r="CC233">
        <v>115.032478725043</v>
      </c>
      <c r="CD233">
        <v>16694.6807692308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-33.2406975609756</v>
      </c>
      <c r="CP233">
        <v>-1.25697909407678</v>
      </c>
      <c r="CQ233">
        <v>0.210324953563794</v>
      </c>
      <c r="CR233">
        <v>0</v>
      </c>
      <c r="CS233">
        <v>2.4923</v>
      </c>
      <c r="CT233">
        <v>0</v>
      </c>
      <c r="CU233">
        <v>0</v>
      </c>
      <c r="CV233">
        <v>0</v>
      </c>
      <c r="CW233">
        <v>0.611780487804878</v>
      </c>
      <c r="CX233">
        <v>-0.00821119860627088</v>
      </c>
      <c r="CY233">
        <v>0.00125294395027639</v>
      </c>
      <c r="CZ233">
        <v>1</v>
      </c>
      <c r="DA233">
        <v>1</v>
      </c>
      <c r="DB233">
        <v>3</v>
      </c>
      <c r="DC233" t="s">
        <v>251</v>
      </c>
      <c r="DD233">
        <v>1.85547</v>
      </c>
      <c r="DE233">
        <v>1.85349</v>
      </c>
      <c r="DF233">
        <v>1.85455</v>
      </c>
      <c r="DG233">
        <v>1.85898</v>
      </c>
      <c r="DH233">
        <v>1.85336</v>
      </c>
      <c r="DI233">
        <v>1.85776</v>
      </c>
      <c r="DJ233">
        <v>1.85495</v>
      </c>
      <c r="DK233">
        <v>1.85364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188.603</v>
      </c>
      <c r="EC233">
        <v>442.59</v>
      </c>
      <c r="ED233">
        <v>18.0996</v>
      </c>
      <c r="EE233">
        <v>16.652</v>
      </c>
      <c r="EF233">
        <v>30.0002</v>
      </c>
      <c r="EG233">
        <v>16.562</v>
      </c>
      <c r="EH233">
        <v>16.507</v>
      </c>
      <c r="EI233">
        <v>30.6381</v>
      </c>
      <c r="EJ233">
        <v>19.7898</v>
      </c>
      <c r="EK233">
        <v>100</v>
      </c>
      <c r="EL233">
        <v>18.0967</v>
      </c>
      <c r="EM233">
        <v>700</v>
      </c>
      <c r="EN233">
        <v>13.176</v>
      </c>
      <c r="EO233">
        <v>102.558</v>
      </c>
      <c r="EP233">
        <v>102.956</v>
      </c>
    </row>
    <row r="234" spans="1:146">
      <c r="A234">
        <v>218</v>
      </c>
      <c r="B234">
        <v>1557243054.6</v>
      </c>
      <c r="C234">
        <v>434</v>
      </c>
      <c r="D234" t="s">
        <v>690</v>
      </c>
      <c r="E234" t="s">
        <v>691</v>
      </c>
      <c r="H234">
        <v>1557243044.26129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-0.042092489106762</v>
      </c>
      <c r="AF234">
        <v>0.047252506526914</v>
      </c>
      <c r="AG234">
        <v>3.51534093786407</v>
      </c>
      <c r="AH234">
        <v>294</v>
      </c>
      <c r="AI234">
        <v>59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1557243044.26129</v>
      </c>
      <c r="AU234">
        <v>642.49964516129</v>
      </c>
      <c r="AV234">
        <v>675.820709677419</v>
      </c>
      <c r="AW234">
        <v>13.8089322580645</v>
      </c>
      <c r="AX234">
        <v>13.1973096774194</v>
      </c>
      <c r="AY234">
        <v>500.023322580645</v>
      </c>
      <c r="AZ234">
        <v>101.574064516129</v>
      </c>
      <c r="BA234">
        <v>0.199992903225806</v>
      </c>
      <c r="BB234">
        <v>20.0224258064516</v>
      </c>
      <c r="BC234">
        <v>19.9795548387097</v>
      </c>
      <c r="BD234">
        <v>999.9</v>
      </c>
      <c r="BE234">
        <v>0</v>
      </c>
      <c r="BF234">
        <v>0</v>
      </c>
      <c r="BG234">
        <v>9993.50419354839</v>
      </c>
      <c r="BH234">
        <v>0</v>
      </c>
      <c r="BI234">
        <v>24.4380774193548</v>
      </c>
      <c r="BJ234">
        <v>1499.98709677419</v>
      </c>
      <c r="BK234">
        <v>0.972994096774194</v>
      </c>
      <c r="BL234">
        <v>0.0270059129032258</v>
      </c>
      <c r="BM234">
        <v>0</v>
      </c>
      <c r="BN234">
        <v>2.22754838709677</v>
      </c>
      <c r="BO234">
        <v>0</v>
      </c>
      <c r="BP234">
        <v>16692.8677419355</v>
      </c>
      <c r="BQ234">
        <v>13121.8612903226</v>
      </c>
      <c r="BR234">
        <v>36.245935483871</v>
      </c>
      <c r="BS234">
        <v>38.272</v>
      </c>
      <c r="BT234">
        <v>37.5904516129032</v>
      </c>
      <c r="BU234">
        <v>36.3506129032258</v>
      </c>
      <c r="BV234">
        <v>35.937</v>
      </c>
      <c r="BW234">
        <v>1459.47709677419</v>
      </c>
      <c r="BX234">
        <v>40.51</v>
      </c>
      <c r="BY234">
        <v>0</v>
      </c>
      <c r="BZ234">
        <v>1557243078.6</v>
      </c>
      <c r="CA234">
        <v>2.25598076923077</v>
      </c>
      <c r="CB234">
        <v>0.47865639821332</v>
      </c>
      <c r="CC234">
        <v>119.114529883663</v>
      </c>
      <c r="CD234">
        <v>16698.2115384615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-33.3156</v>
      </c>
      <c r="CP234">
        <v>-1.31742439024393</v>
      </c>
      <c r="CQ234">
        <v>0.216114034938874</v>
      </c>
      <c r="CR234">
        <v>0</v>
      </c>
      <c r="CS234">
        <v>2.5345</v>
      </c>
      <c r="CT234">
        <v>0</v>
      </c>
      <c r="CU234">
        <v>0</v>
      </c>
      <c r="CV234">
        <v>0</v>
      </c>
      <c r="CW234">
        <v>0.611643512195122</v>
      </c>
      <c r="CX234">
        <v>-0.0111919860627179</v>
      </c>
      <c r="CY234">
        <v>0.00134475701172479</v>
      </c>
      <c r="CZ234">
        <v>1</v>
      </c>
      <c r="DA234">
        <v>1</v>
      </c>
      <c r="DB234">
        <v>3</v>
      </c>
      <c r="DC234" t="s">
        <v>251</v>
      </c>
      <c r="DD234">
        <v>1.85547</v>
      </c>
      <c r="DE234">
        <v>1.85349</v>
      </c>
      <c r="DF234">
        <v>1.85454</v>
      </c>
      <c r="DG234">
        <v>1.85898</v>
      </c>
      <c r="DH234">
        <v>1.85338</v>
      </c>
      <c r="DI234">
        <v>1.85776</v>
      </c>
      <c r="DJ234">
        <v>1.85495</v>
      </c>
      <c r="DK234">
        <v>1.85364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188.774</v>
      </c>
      <c r="EC234">
        <v>442.633</v>
      </c>
      <c r="ED234">
        <v>18.0908</v>
      </c>
      <c r="EE234">
        <v>16.652</v>
      </c>
      <c r="EF234">
        <v>30.0001</v>
      </c>
      <c r="EG234">
        <v>16.5626</v>
      </c>
      <c r="EH234">
        <v>16.507</v>
      </c>
      <c r="EI234">
        <v>30.7936</v>
      </c>
      <c r="EJ234">
        <v>19.7898</v>
      </c>
      <c r="EK234">
        <v>100</v>
      </c>
      <c r="EL234">
        <v>18.0752</v>
      </c>
      <c r="EM234">
        <v>705</v>
      </c>
      <c r="EN234">
        <v>13.176</v>
      </c>
      <c r="EO234">
        <v>102.558</v>
      </c>
      <c r="EP234">
        <v>102.956</v>
      </c>
    </row>
    <row r="235" spans="1:146">
      <c r="A235">
        <v>219</v>
      </c>
      <c r="B235">
        <v>1557243056.6</v>
      </c>
      <c r="C235">
        <v>436</v>
      </c>
      <c r="D235" t="s">
        <v>692</v>
      </c>
      <c r="E235" t="s">
        <v>693</v>
      </c>
      <c r="H235">
        <v>1557243046.26129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-0.0420848731229174</v>
      </c>
      <c r="AF235">
        <v>0.0472439569178517</v>
      </c>
      <c r="AG235">
        <v>3.51483898495802</v>
      </c>
      <c r="AH235">
        <v>294</v>
      </c>
      <c r="AI235">
        <v>59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1557243046.26129</v>
      </c>
      <c r="AU235">
        <v>645.786741935484</v>
      </c>
      <c r="AV235">
        <v>679.133193548387</v>
      </c>
      <c r="AW235">
        <v>13.8075967741935</v>
      </c>
      <c r="AX235">
        <v>13.1961838709677</v>
      </c>
      <c r="AY235">
        <v>500.021774193548</v>
      </c>
      <c r="AZ235">
        <v>101.574129032258</v>
      </c>
      <c r="BA235">
        <v>0.200004677419355</v>
      </c>
      <c r="BB235">
        <v>20.0222806451613</v>
      </c>
      <c r="BC235">
        <v>19.9794709677419</v>
      </c>
      <c r="BD235">
        <v>999.9</v>
      </c>
      <c r="BE235">
        <v>0</v>
      </c>
      <c r="BF235">
        <v>0</v>
      </c>
      <c r="BG235">
        <v>9991.68967741936</v>
      </c>
      <c r="BH235">
        <v>0</v>
      </c>
      <c r="BI235">
        <v>24.4030935483871</v>
      </c>
      <c r="BJ235">
        <v>1499.98709677419</v>
      </c>
      <c r="BK235">
        <v>0.972994096774194</v>
      </c>
      <c r="BL235">
        <v>0.0270059129032258</v>
      </c>
      <c r="BM235">
        <v>0</v>
      </c>
      <c r="BN235">
        <v>2.23946774193548</v>
      </c>
      <c r="BO235">
        <v>0</v>
      </c>
      <c r="BP235">
        <v>16696.935483871</v>
      </c>
      <c r="BQ235">
        <v>13121.864516129</v>
      </c>
      <c r="BR235">
        <v>36.2479677419355</v>
      </c>
      <c r="BS235">
        <v>38.278</v>
      </c>
      <c r="BT235">
        <v>37.5945161290323</v>
      </c>
      <c r="BU235">
        <v>36.3567096774194</v>
      </c>
      <c r="BV235">
        <v>35.937</v>
      </c>
      <c r="BW235">
        <v>1459.47709677419</v>
      </c>
      <c r="BX235">
        <v>40.51</v>
      </c>
      <c r="BY235">
        <v>0</v>
      </c>
      <c r="BZ235">
        <v>1557243081</v>
      </c>
      <c r="CA235">
        <v>2.25843076923077</v>
      </c>
      <c r="CB235">
        <v>0.458064941960088</v>
      </c>
      <c r="CC235">
        <v>126.32478609838</v>
      </c>
      <c r="CD235">
        <v>16702.9307692308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-33.3459170731707</v>
      </c>
      <c r="CP235">
        <v>-1.63805435540071</v>
      </c>
      <c r="CQ235">
        <v>0.231062304872293</v>
      </c>
      <c r="CR235">
        <v>0</v>
      </c>
      <c r="CS235">
        <v>2.2322</v>
      </c>
      <c r="CT235">
        <v>0</v>
      </c>
      <c r="CU235">
        <v>0</v>
      </c>
      <c r="CV235">
        <v>0</v>
      </c>
      <c r="CW235">
        <v>0.611432902439024</v>
      </c>
      <c r="CX235">
        <v>-0.00965027874564445</v>
      </c>
      <c r="CY235">
        <v>0.00127070250984668</v>
      </c>
      <c r="CZ235">
        <v>1</v>
      </c>
      <c r="DA235">
        <v>1</v>
      </c>
      <c r="DB235">
        <v>3</v>
      </c>
      <c r="DC235" t="s">
        <v>251</v>
      </c>
      <c r="DD235">
        <v>1.85547</v>
      </c>
      <c r="DE235">
        <v>1.85349</v>
      </c>
      <c r="DF235">
        <v>1.85454</v>
      </c>
      <c r="DG235">
        <v>1.85898</v>
      </c>
      <c r="DH235">
        <v>1.85337</v>
      </c>
      <c r="DI235">
        <v>1.85776</v>
      </c>
      <c r="DJ235">
        <v>1.85494</v>
      </c>
      <c r="DK235">
        <v>1.85364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189.237</v>
      </c>
      <c r="EC235">
        <v>442.547</v>
      </c>
      <c r="ED235">
        <v>18.0819</v>
      </c>
      <c r="EE235">
        <v>16.652</v>
      </c>
      <c r="EF235">
        <v>30</v>
      </c>
      <c r="EG235">
        <v>16.5634</v>
      </c>
      <c r="EH235">
        <v>16.507</v>
      </c>
      <c r="EI235">
        <v>30.887</v>
      </c>
      <c r="EJ235">
        <v>19.7898</v>
      </c>
      <c r="EK235">
        <v>100</v>
      </c>
      <c r="EL235">
        <v>18.0752</v>
      </c>
      <c r="EM235">
        <v>705</v>
      </c>
      <c r="EN235">
        <v>13.176</v>
      </c>
      <c r="EO235">
        <v>102.56</v>
      </c>
      <c r="EP235">
        <v>102.957</v>
      </c>
    </row>
    <row r="236" spans="1:146">
      <c r="A236">
        <v>220</v>
      </c>
      <c r="B236">
        <v>1557243058.6</v>
      </c>
      <c r="C236">
        <v>438</v>
      </c>
      <c r="D236" t="s">
        <v>694</v>
      </c>
      <c r="E236" t="s">
        <v>695</v>
      </c>
      <c r="H236">
        <v>1557243048.26129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-0.0420793500022771</v>
      </c>
      <c r="AF236">
        <v>0.0472377567310809</v>
      </c>
      <c r="AG236">
        <v>3.51447494798817</v>
      </c>
      <c r="AH236">
        <v>293</v>
      </c>
      <c r="AI236">
        <v>59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1557243048.26129</v>
      </c>
      <c r="AU236">
        <v>649.076129032258</v>
      </c>
      <c r="AV236">
        <v>682.461</v>
      </c>
      <c r="AW236">
        <v>13.806264516129</v>
      </c>
      <c r="AX236">
        <v>13.1951258064516</v>
      </c>
      <c r="AY236">
        <v>500.025064516129</v>
      </c>
      <c r="AZ236">
        <v>101.574322580645</v>
      </c>
      <c r="BA236">
        <v>0.200009580645161</v>
      </c>
      <c r="BB236">
        <v>20.0223096774194</v>
      </c>
      <c r="BC236">
        <v>19.980064516129</v>
      </c>
      <c r="BD236">
        <v>999.9</v>
      </c>
      <c r="BE236">
        <v>0</v>
      </c>
      <c r="BF236">
        <v>0</v>
      </c>
      <c r="BG236">
        <v>9990.35935483871</v>
      </c>
      <c r="BH236">
        <v>0</v>
      </c>
      <c r="BI236">
        <v>24.3678870967742</v>
      </c>
      <c r="BJ236">
        <v>1499.98774193548</v>
      </c>
      <c r="BK236">
        <v>0.972994258064516</v>
      </c>
      <c r="BL236">
        <v>0.0270057677419355</v>
      </c>
      <c r="BM236">
        <v>0</v>
      </c>
      <c r="BN236">
        <v>2.23270322580645</v>
      </c>
      <c r="BO236">
        <v>0</v>
      </c>
      <c r="BP236">
        <v>16700.7290322581</v>
      </c>
      <c r="BQ236">
        <v>13121.8741935484</v>
      </c>
      <c r="BR236">
        <v>36.25</v>
      </c>
      <c r="BS236">
        <v>38.284</v>
      </c>
      <c r="BT236">
        <v>37.5985806451613</v>
      </c>
      <c r="BU236">
        <v>36.3628064516129</v>
      </c>
      <c r="BV236">
        <v>35.937</v>
      </c>
      <c r="BW236">
        <v>1459.47774193548</v>
      </c>
      <c r="BX236">
        <v>40.51</v>
      </c>
      <c r="BY236">
        <v>0</v>
      </c>
      <c r="BZ236">
        <v>1557243082.8</v>
      </c>
      <c r="CA236">
        <v>2.25633461538462</v>
      </c>
      <c r="CB236">
        <v>0.173835881049255</v>
      </c>
      <c r="CC236">
        <v>116.707692362852</v>
      </c>
      <c r="CD236">
        <v>16706.1730769231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-33.377256097561</v>
      </c>
      <c r="CP236">
        <v>-1.76690174216029</v>
      </c>
      <c r="CQ236">
        <v>0.236123924727405</v>
      </c>
      <c r="CR236">
        <v>0</v>
      </c>
      <c r="CS236">
        <v>2.0597</v>
      </c>
      <c r="CT236">
        <v>0</v>
      </c>
      <c r="CU236">
        <v>0</v>
      </c>
      <c r="CV236">
        <v>0</v>
      </c>
      <c r="CW236">
        <v>0.611147731707317</v>
      </c>
      <c r="CX236">
        <v>-0.00472544947735229</v>
      </c>
      <c r="CY236">
        <v>0.000890574712341945</v>
      </c>
      <c r="CZ236">
        <v>1</v>
      </c>
      <c r="DA236">
        <v>1</v>
      </c>
      <c r="DB236">
        <v>3</v>
      </c>
      <c r="DC236" t="s">
        <v>251</v>
      </c>
      <c r="DD236">
        <v>1.85547</v>
      </c>
      <c r="DE236">
        <v>1.85349</v>
      </c>
      <c r="DF236">
        <v>1.85455</v>
      </c>
      <c r="DG236">
        <v>1.85898</v>
      </c>
      <c r="DH236">
        <v>1.85335</v>
      </c>
      <c r="DI236">
        <v>1.85776</v>
      </c>
      <c r="DJ236">
        <v>1.85495</v>
      </c>
      <c r="DK236">
        <v>1.85364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189.407</v>
      </c>
      <c r="EC236">
        <v>442.72</v>
      </c>
      <c r="ED236">
        <v>18.0718</v>
      </c>
      <c r="EE236">
        <v>16.652</v>
      </c>
      <c r="EF236">
        <v>30.0001</v>
      </c>
      <c r="EG236">
        <v>16.5635</v>
      </c>
      <c r="EH236">
        <v>16.507</v>
      </c>
      <c r="EI236">
        <v>30.9943</v>
      </c>
      <c r="EJ236">
        <v>19.7898</v>
      </c>
      <c r="EK236">
        <v>100</v>
      </c>
      <c r="EL236">
        <v>18.0542</v>
      </c>
      <c r="EM236">
        <v>710</v>
      </c>
      <c r="EN236">
        <v>13.176</v>
      </c>
      <c r="EO236">
        <v>102.561</v>
      </c>
      <c r="EP236">
        <v>102.957</v>
      </c>
    </row>
    <row r="237" spans="1:146">
      <c r="A237">
        <v>221</v>
      </c>
      <c r="B237">
        <v>1557243060.6</v>
      </c>
      <c r="C237">
        <v>440</v>
      </c>
      <c r="D237" t="s">
        <v>696</v>
      </c>
      <c r="E237" t="s">
        <v>697</v>
      </c>
      <c r="H237">
        <v>1557243050.26129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-0.0420747134147506</v>
      </c>
      <c r="AF237">
        <v>0.0472325517553952</v>
      </c>
      <c r="AG237">
        <v>3.51416933065445</v>
      </c>
      <c r="AH237">
        <v>293</v>
      </c>
      <c r="AI237">
        <v>59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1557243050.26129</v>
      </c>
      <c r="AU237">
        <v>652.358806451613</v>
      </c>
      <c r="AV237">
        <v>685.834096774194</v>
      </c>
      <c r="AW237">
        <v>13.8049580645161</v>
      </c>
      <c r="AX237">
        <v>13.1940161290323</v>
      </c>
      <c r="AY237">
        <v>500.023419354839</v>
      </c>
      <c r="AZ237">
        <v>101.574419354839</v>
      </c>
      <c r="BA237">
        <v>0.199984</v>
      </c>
      <c r="BB237">
        <v>20.0219967741935</v>
      </c>
      <c r="BC237">
        <v>19.9804677419355</v>
      </c>
      <c r="BD237">
        <v>999.9</v>
      </c>
      <c r="BE237">
        <v>0</v>
      </c>
      <c r="BF237">
        <v>0</v>
      </c>
      <c r="BG237">
        <v>9989.24903225807</v>
      </c>
      <c r="BH237">
        <v>0</v>
      </c>
      <c r="BI237">
        <v>24.3326806451613</v>
      </c>
      <c r="BJ237">
        <v>1499.98709677419</v>
      </c>
      <c r="BK237">
        <v>0.972994258064516</v>
      </c>
      <c r="BL237">
        <v>0.0270057677419355</v>
      </c>
      <c r="BM237">
        <v>0</v>
      </c>
      <c r="BN237">
        <v>2.25924516129032</v>
      </c>
      <c r="BO237">
        <v>0</v>
      </c>
      <c r="BP237">
        <v>16703.8225806452</v>
      </c>
      <c r="BQ237">
        <v>13121.8709677419</v>
      </c>
      <c r="BR237">
        <v>36.25</v>
      </c>
      <c r="BS237">
        <v>38.29</v>
      </c>
      <c r="BT237">
        <v>37.6046774193548</v>
      </c>
      <c r="BU237">
        <v>36.3668709677419</v>
      </c>
      <c r="BV237">
        <v>35.937</v>
      </c>
      <c r="BW237">
        <v>1459.47709677419</v>
      </c>
      <c r="BX237">
        <v>40.51</v>
      </c>
      <c r="BY237">
        <v>0</v>
      </c>
      <c r="BZ237">
        <v>1557243084.6</v>
      </c>
      <c r="CA237">
        <v>2.27375384615385</v>
      </c>
      <c r="CB237">
        <v>0.0159863134903902</v>
      </c>
      <c r="CC237">
        <v>91.9760684331704</v>
      </c>
      <c r="CD237">
        <v>16708.7038461538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-33.4688219512195</v>
      </c>
      <c r="CP237">
        <v>-1.82124041811849</v>
      </c>
      <c r="CQ237">
        <v>0.241769880018163</v>
      </c>
      <c r="CR237">
        <v>0</v>
      </c>
      <c r="CS237">
        <v>2.4657</v>
      </c>
      <c r="CT237">
        <v>0</v>
      </c>
      <c r="CU237">
        <v>0</v>
      </c>
      <c r="CV237">
        <v>0</v>
      </c>
      <c r="CW237">
        <v>0.610933829268293</v>
      </c>
      <c r="CX237">
        <v>-0.000754808362369475</v>
      </c>
      <c r="CY237">
        <v>0.000526644921450606</v>
      </c>
      <c r="CZ237">
        <v>1</v>
      </c>
      <c r="DA237">
        <v>1</v>
      </c>
      <c r="DB237">
        <v>3</v>
      </c>
      <c r="DC237" t="s">
        <v>251</v>
      </c>
      <c r="DD237">
        <v>1.85547</v>
      </c>
      <c r="DE237">
        <v>1.85349</v>
      </c>
      <c r="DF237">
        <v>1.85455</v>
      </c>
      <c r="DG237">
        <v>1.85898</v>
      </c>
      <c r="DH237">
        <v>1.85335</v>
      </c>
      <c r="DI237">
        <v>1.85776</v>
      </c>
      <c r="DJ237">
        <v>1.85498</v>
      </c>
      <c r="DK237">
        <v>1.85364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189.299</v>
      </c>
      <c r="EC237">
        <v>442.763</v>
      </c>
      <c r="ED237">
        <v>18.0645</v>
      </c>
      <c r="EE237">
        <v>16.652</v>
      </c>
      <c r="EF237">
        <v>30.0002</v>
      </c>
      <c r="EG237">
        <v>16.5635</v>
      </c>
      <c r="EH237">
        <v>16.507</v>
      </c>
      <c r="EI237">
        <v>31.1518</v>
      </c>
      <c r="EJ237">
        <v>19.7898</v>
      </c>
      <c r="EK237">
        <v>100</v>
      </c>
      <c r="EL237">
        <v>18.0542</v>
      </c>
      <c r="EM237">
        <v>715</v>
      </c>
      <c r="EN237">
        <v>13.176</v>
      </c>
      <c r="EO237">
        <v>102.56</v>
      </c>
      <c r="EP237">
        <v>102.956</v>
      </c>
    </row>
    <row r="238" spans="1:146">
      <c r="A238">
        <v>222</v>
      </c>
      <c r="B238">
        <v>1557243062.6</v>
      </c>
      <c r="C238">
        <v>442</v>
      </c>
      <c r="D238" t="s">
        <v>698</v>
      </c>
      <c r="E238" t="s">
        <v>699</v>
      </c>
      <c r="H238">
        <v>1557243052.26129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-0.0420757725342321</v>
      </c>
      <c r="AF238">
        <v>0.0472337407097971</v>
      </c>
      <c r="AG238">
        <v>3.51423914280416</v>
      </c>
      <c r="AH238">
        <v>294</v>
      </c>
      <c r="AI238">
        <v>59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1557243052.26129</v>
      </c>
      <c r="AU238">
        <v>655.638935483871</v>
      </c>
      <c r="AV238">
        <v>689.150709677419</v>
      </c>
      <c r="AW238">
        <v>13.8037483870968</v>
      </c>
      <c r="AX238">
        <v>13.1927935483871</v>
      </c>
      <c r="AY238">
        <v>500.017387096774</v>
      </c>
      <c r="AZ238">
        <v>101.574516129032</v>
      </c>
      <c r="BA238">
        <v>0.199978612903226</v>
      </c>
      <c r="BB238">
        <v>20.0212419354839</v>
      </c>
      <c r="BC238">
        <v>19.9810935483871</v>
      </c>
      <c r="BD238">
        <v>999.9</v>
      </c>
      <c r="BE238">
        <v>0</v>
      </c>
      <c r="BF238">
        <v>0</v>
      </c>
      <c r="BG238">
        <v>9989.49096774193</v>
      </c>
      <c r="BH238">
        <v>0</v>
      </c>
      <c r="BI238">
        <v>24.2948032258065</v>
      </c>
      <c r="BJ238">
        <v>1499.99516129032</v>
      </c>
      <c r="BK238">
        <v>0.972994258064516</v>
      </c>
      <c r="BL238">
        <v>0.0270057677419355</v>
      </c>
      <c r="BM238">
        <v>0</v>
      </c>
      <c r="BN238">
        <v>2.26037741935484</v>
      </c>
      <c r="BO238">
        <v>0</v>
      </c>
      <c r="BP238">
        <v>16705.5322580645</v>
      </c>
      <c r="BQ238">
        <v>13121.935483871</v>
      </c>
      <c r="BR238">
        <v>36.25</v>
      </c>
      <c r="BS238">
        <v>38.296</v>
      </c>
      <c r="BT238">
        <v>37.6107741935484</v>
      </c>
      <c r="BU238">
        <v>36.3689032258065</v>
      </c>
      <c r="BV238">
        <v>35.937</v>
      </c>
      <c r="BW238">
        <v>1459.48516129032</v>
      </c>
      <c r="BX238">
        <v>40.51</v>
      </c>
      <c r="BY238">
        <v>0</v>
      </c>
      <c r="BZ238">
        <v>1557243087</v>
      </c>
      <c r="CA238">
        <v>2.29964230769231</v>
      </c>
      <c r="CB238">
        <v>0.333124778043552</v>
      </c>
      <c r="CC238">
        <v>23.9282050148368</v>
      </c>
      <c r="CD238">
        <v>16709.5807692308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-33.5108317073171</v>
      </c>
      <c r="CP238">
        <v>-1.90558745644601</v>
      </c>
      <c r="CQ238">
        <v>0.248231528862622</v>
      </c>
      <c r="CR238">
        <v>0</v>
      </c>
      <c r="CS238">
        <v>1.9214</v>
      </c>
      <c r="CT238">
        <v>0</v>
      </c>
      <c r="CU238">
        <v>0</v>
      </c>
      <c r="CV238">
        <v>0</v>
      </c>
      <c r="CW238">
        <v>0.610930487804878</v>
      </c>
      <c r="CX238">
        <v>-0.000653477351916621</v>
      </c>
      <c r="CY238">
        <v>0.000521590116711663</v>
      </c>
      <c r="CZ238">
        <v>1</v>
      </c>
      <c r="DA238">
        <v>1</v>
      </c>
      <c r="DB238">
        <v>3</v>
      </c>
      <c r="DC238" t="s">
        <v>251</v>
      </c>
      <c r="DD238">
        <v>1.85547</v>
      </c>
      <c r="DE238">
        <v>1.85349</v>
      </c>
      <c r="DF238">
        <v>1.85455</v>
      </c>
      <c r="DG238">
        <v>1.85898</v>
      </c>
      <c r="DH238">
        <v>1.85337</v>
      </c>
      <c r="DI238">
        <v>1.85776</v>
      </c>
      <c r="DJ238">
        <v>1.85497</v>
      </c>
      <c r="DK238">
        <v>1.85364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189.047</v>
      </c>
      <c r="EC238">
        <v>442.474</v>
      </c>
      <c r="ED238">
        <v>18.0553</v>
      </c>
      <c r="EE238">
        <v>16.652</v>
      </c>
      <c r="EF238">
        <v>30.0001</v>
      </c>
      <c r="EG238">
        <v>16.5635</v>
      </c>
      <c r="EH238">
        <v>16.507</v>
      </c>
      <c r="EI238">
        <v>31.2441</v>
      </c>
      <c r="EJ238">
        <v>19.7898</v>
      </c>
      <c r="EK238">
        <v>100</v>
      </c>
      <c r="EL238">
        <v>18.0542</v>
      </c>
      <c r="EM238">
        <v>715</v>
      </c>
      <c r="EN238">
        <v>13.176</v>
      </c>
      <c r="EO238">
        <v>102.558</v>
      </c>
      <c r="EP238">
        <v>102.956</v>
      </c>
    </row>
    <row r="239" spans="1:146">
      <c r="A239">
        <v>223</v>
      </c>
      <c r="B239">
        <v>1557243064.6</v>
      </c>
      <c r="C239">
        <v>444</v>
      </c>
      <c r="D239" t="s">
        <v>700</v>
      </c>
      <c r="E239" t="s">
        <v>701</v>
      </c>
      <c r="H239">
        <v>1557243054.26129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-0.0420750637369421</v>
      </c>
      <c r="AF239">
        <v>0.0472329450227449</v>
      </c>
      <c r="AG239">
        <v>3.51419242230616</v>
      </c>
      <c r="AH239">
        <v>294</v>
      </c>
      <c r="AI239">
        <v>59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1557243054.26129</v>
      </c>
      <c r="AU239">
        <v>658.924483870968</v>
      </c>
      <c r="AV239">
        <v>692.489290322581</v>
      </c>
      <c r="AW239">
        <v>13.8025322580645</v>
      </c>
      <c r="AX239">
        <v>13.1916903225806</v>
      </c>
      <c r="AY239">
        <v>500.016967741936</v>
      </c>
      <c r="AZ239">
        <v>101.574451612903</v>
      </c>
      <c r="BA239">
        <v>0.200000129032258</v>
      </c>
      <c r="BB239">
        <v>20.0200838709677</v>
      </c>
      <c r="BC239">
        <v>19.9812032258064</v>
      </c>
      <c r="BD239">
        <v>999.9</v>
      </c>
      <c r="BE239">
        <v>0</v>
      </c>
      <c r="BF239">
        <v>0</v>
      </c>
      <c r="BG239">
        <v>9989.32903225807</v>
      </c>
      <c r="BH239">
        <v>0</v>
      </c>
      <c r="BI239">
        <v>24.2545677419355</v>
      </c>
      <c r="BJ239">
        <v>1499.99548387097</v>
      </c>
      <c r="BK239">
        <v>0.972994258064516</v>
      </c>
      <c r="BL239">
        <v>0.0270057677419355</v>
      </c>
      <c r="BM239">
        <v>0</v>
      </c>
      <c r="BN239">
        <v>2.28877419354839</v>
      </c>
      <c r="BO239">
        <v>0</v>
      </c>
      <c r="BP239">
        <v>16706.3290322581</v>
      </c>
      <c r="BQ239">
        <v>13121.9322580645</v>
      </c>
      <c r="BR239">
        <v>36.25</v>
      </c>
      <c r="BS239">
        <v>38.302</v>
      </c>
      <c r="BT239">
        <v>37.6128064516129</v>
      </c>
      <c r="BU239">
        <v>36.3689032258065</v>
      </c>
      <c r="BV239">
        <v>35.937</v>
      </c>
      <c r="BW239">
        <v>1459.48548387097</v>
      </c>
      <c r="BX239">
        <v>40.51</v>
      </c>
      <c r="BY239">
        <v>0</v>
      </c>
      <c r="BZ239">
        <v>1557243088.8</v>
      </c>
      <c r="CA239">
        <v>2.29206923076923</v>
      </c>
      <c r="CB239">
        <v>0.773764097035652</v>
      </c>
      <c r="CC239">
        <v>-22.0923077005312</v>
      </c>
      <c r="CD239">
        <v>16709.7076923077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-33.5560975609756</v>
      </c>
      <c r="CP239">
        <v>-1.9072912891985</v>
      </c>
      <c r="CQ239">
        <v>0.249878130771689</v>
      </c>
      <c r="CR239">
        <v>0</v>
      </c>
      <c r="CS239">
        <v>2.3621</v>
      </c>
      <c r="CT239">
        <v>0</v>
      </c>
      <c r="CU239">
        <v>0</v>
      </c>
      <c r="CV239">
        <v>0</v>
      </c>
      <c r="CW239">
        <v>0.61084787804878</v>
      </c>
      <c r="CX239">
        <v>-0.00253557491289177</v>
      </c>
      <c r="CY239">
        <v>0.000627748636781922</v>
      </c>
      <c r="CZ239">
        <v>1</v>
      </c>
      <c r="DA239">
        <v>1</v>
      </c>
      <c r="DB239">
        <v>3</v>
      </c>
      <c r="DC239" t="s">
        <v>251</v>
      </c>
      <c r="DD239">
        <v>1.85547</v>
      </c>
      <c r="DE239">
        <v>1.85349</v>
      </c>
      <c r="DF239">
        <v>1.85455</v>
      </c>
      <c r="DG239">
        <v>1.85898</v>
      </c>
      <c r="DH239">
        <v>1.85337</v>
      </c>
      <c r="DI239">
        <v>1.85776</v>
      </c>
      <c r="DJ239">
        <v>1.85496</v>
      </c>
      <c r="DK239">
        <v>1.85364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188.751</v>
      </c>
      <c r="EC239">
        <v>442.532</v>
      </c>
      <c r="ED239">
        <v>18.0482</v>
      </c>
      <c r="EE239">
        <v>16.652</v>
      </c>
      <c r="EF239">
        <v>30</v>
      </c>
      <c r="EG239">
        <v>16.5635</v>
      </c>
      <c r="EH239">
        <v>16.507</v>
      </c>
      <c r="EI239">
        <v>31.3458</v>
      </c>
      <c r="EJ239">
        <v>19.7898</v>
      </c>
      <c r="EK239">
        <v>100</v>
      </c>
      <c r="EL239">
        <v>18.0385</v>
      </c>
      <c r="EM239">
        <v>720</v>
      </c>
      <c r="EN239">
        <v>13.176</v>
      </c>
      <c r="EO239">
        <v>102.558</v>
      </c>
      <c r="EP239">
        <v>102.957</v>
      </c>
    </row>
    <row r="240" spans="1:146">
      <c r="A240">
        <v>224</v>
      </c>
      <c r="B240">
        <v>1557243066.6</v>
      </c>
      <c r="C240">
        <v>446</v>
      </c>
      <c r="D240" t="s">
        <v>702</v>
      </c>
      <c r="E240" t="s">
        <v>703</v>
      </c>
      <c r="H240">
        <v>1557243056.26129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-0.0420664300383684</v>
      </c>
      <c r="AF240">
        <v>0.0472232529397425</v>
      </c>
      <c r="AG240">
        <v>3.5136233081845</v>
      </c>
      <c r="AH240">
        <v>294</v>
      </c>
      <c r="AI240">
        <v>59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1557243056.26129</v>
      </c>
      <c r="AU240">
        <v>662.206258064516</v>
      </c>
      <c r="AV240">
        <v>695.879161290322</v>
      </c>
      <c r="AW240">
        <v>13.801135483871</v>
      </c>
      <c r="AX240">
        <v>13.1907129032258</v>
      </c>
      <c r="AY240">
        <v>500.012677419355</v>
      </c>
      <c r="AZ240">
        <v>101.574516129032</v>
      </c>
      <c r="BA240">
        <v>0.199996806451613</v>
      </c>
      <c r="BB240">
        <v>20.0186258064516</v>
      </c>
      <c r="BC240">
        <v>19.9801</v>
      </c>
      <c r="BD240">
        <v>999.9</v>
      </c>
      <c r="BE240">
        <v>0</v>
      </c>
      <c r="BF240">
        <v>0</v>
      </c>
      <c r="BG240">
        <v>9987.2729032258</v>
      </c>
      <c r="BH240">
        <v>0</v>
      </c>
      <c r="BI240">
        <v>24.2119225806452</v>
      </c>
      <c r="BJ240">
        <v>1500.00290322581</v>
      </c>
      <c r="BK240">
        <v>0.972994419354839</v>
      </c>
      <c r="BL240">
        <v>0.0270056225806452</v>
      </c>
      <c r="BM240">
        <v>0</v>
      </c>
      <c r="BN240">
        <v>2.28506451612903</v>
      </c>
      <c r="BO240">
        <v>0</v>
      </c>
      <c r="BP240">
        <v>16708.4193548387</v>
      </c>
      <c r="BQ240">
        <v>13121.9935483871</v>
      </c>
      <c r="BR240">
        <v>36.25</v>
      </c>
      <c r="BS240">
        <v>38.306</v>
      </c>
      <c r="BT240">
        <v>37.6148387096774</v>
      </c>
      <c r="BU240">
        <v>36.370935483871</v>
      </c>
      <c r="BV240">
        <v>35.937</v>
      </c>
      <c r="BW240">
        <v>1459.49290322581</v>
      </c>
      <c r="BX240">
        <v>40.51</v>
      </c>
      <c r="BY240">
        <v>0</v>
      </c>
      <c r="BZ240">
        <v>1557243090.6</v>
      </c>
      <c r="CA240">
        <v>2.29934615384615</v>
      </c>
      <c r="CB240">
        <v>-0.289565819777133</v>
      </c>
      <c r="CC240">
        <v>-26.242734975741</v>
      </c>
      <c r="CD240">
        <v>16710.6153846154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-33.6650975609756</v>
      </c>
      <c r="CP240">
        <v>-1.91696864111495</v>
      </c>
      <c r="CQ240">
        <v>0.250735548656158</v>
      </c>
      <c r="CR240">
        <v>0</v>
      </c>
      <c r="CS240">
        <v>2.0298</v>
      </c>
      <c r="CT240">
        <v>0</v>
      </c>
      <c r="CU240">
        <v>0</v>
      </c>
      <c r="CV240">
        <v>0</v>
      </c>
      <c r="CW240">
        <v>0.610460975609756</v>
      </c>
      <c r="CX240">
        <v>-0.00653523344947718</v>
      </c>
      <c r="CY240">
        <v>0.001165359433463</v>
      </c>
      <c r="CZ240">
        <v>1</v>
      </c>
      <c r="DA240">
        <v>1</v>
      </c>
      <c r="DB240">
        <v>3</v>
      </c>
      <c r="DC240" t="s">
        <v>251</v>
      </c>
      <c r="DD240">
        <v>1.85548</v>
      </c>
      <c r="DE240">
        <v>1.85349</v>
      </c>
      <c r="DF240">
        <v>1.85455</v>
      </c>
      <c r="DG240">
        <v>1.85898</v>
      </c>
      <c r="DH240">
        <v>1.85339</v>
      </c>
      <c r="DI240">
        <v>1.85777</v>
      </c>
      <c r="DJ240">
        <v>1.85497</v>
      </c>
      <c r="DK240">
        <v>1.85364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188.299</v>
      </c>
      <c r="EC240">
        <v>442.576</v>
      </c>
      <c r="ED240">
        <v>18.0419</v>
      </c>
      <c r="EE240">
        <v>16.652</v>
      </c>
      <c r="EF240">
        <v>30.0002</v>
      </c>
      <c r="EG240">
        <v>16.5635</v>
      </c>
      <c r="EH240">
        <v>16.507</v>
      </c>
      <c r="EI240">
        <v>31.498</v>
      </c>
      <c r="EJ240">
        <v>19.7898</v>
      </c>
      <c r="EK240">
        <v>100</v>
      </c>
      <c r="EL240">
        <v>18.0385</v>
      </c>
      <c r="EM240">
        <v>725</v>
      </c>
      <c r="EN240">
        <v>13.176</v>
      </c>
      <c r="EO240">
        <v>102.559</v>
      </c>
      <c r="EP240">
        <v>102.957</v>
      </c>
    </row>
    <row r="241" spans="1:146">
      <c r="A241">
        <v>225</v>
      </c>
      <c r="B241">
        <v>1557243068.6</v>
      </c>
      <c r="C241">
        <v>448</v>
      </c>
      <c r="D241" t="s">
        <v>704</v>
      </c>
      <c r="E241" t="s">
        <v>705</v>
      </c>
      <c r="H241">
        <v>1557243058.26129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-0.0420621358250074</v>
      </c>
      <c r="AF241">
        <v>0.047218432309051</v>
      </c>
      <c r="AG241">
        <v>3.51334022784236</v>
      </c>
      <c r="AH241">
        <v>294</v>
      </c>
      <c r="AI241">
        <v>59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1557243058.26129</v>
      </c>
      <c r="AU241">
        <v>665.49</v>
      </c>
      <c r="AV241">
        <v>699.212612903226</v>
      </c>
      <c r="AW241">
        <v>13.7996129032258</v>
      </c>
      <c r="AX241">
        <v>13.1898548387097</v>
      </c>
      <c r="AY241">
        <v>500.01164516129</v>
      </c>
      <c r="AZ241">
        <v>101.574612903226</v>
      </c>
      <c r="BA241">
        <v>0.199985677419355</v>
      </c>
      <c r="BB241">
        <v>20.0167225806452</v>
      </c>
      <c r="BC241">
        <v>19.9781322580645</v>
      </c>
      <c r="BD241">
        <v>999.9</v>
      </c>
      <c r="BE241">
        <v>0</v>
      </c>
      <c r="BF241">
        <v>0</v>
      </c>
      <c r="BG241">
        <v>9986.24387096774</v>
      </c>
      <c r="BH241">
        <v>0</v>
      </c>
      <c r="BI241">
        <v>24.1680322580645</v>
      </c>
      <c r="BJ241">
        <v>1500.01</v>
      </c>
      <c r="BK241">
        <v>0.972994580645162</v>
      </c>
      <c r="BL241">
        <v>0.0270054774193548</v>
      </c>
      <c r="BM241">
        <v>0</v>
      </c>
      <c r="BN241">
        <v>2.27812580645161</v>
      </c>
      <c r="BO241">
        <v>0</v>
      </c>
      <c r="BP241">
        <v>16710.164516129</v>
      </c>
      <c r="BQ241">
        <v>13122.0548387097</v>
      </c>
      <c r="BR241">
        <v>36.25</v>
      </c>
      <c r="BS241">
        <v>38.31</v>
      </c>
      <c r="BT241">
        <v>37.6168709677419</v>
      </c>
      <c r="BU241">
        <v>36.3729677419355</v>
      </c>
      <c r="BV241">
        <v>35.937</v>
      </c>
      <c r="BW241">
        <v>1459.5</v>
      </c>
      <c r="BX241">
        <v>40.51</v>
      </c>
      <c r="BY241">
        <v>0</v>
      </c>
      <c r="BZ241">
        <v>1557243093</v>
      </c>
      <c r="CA241">
        <v>2.28568846153846</v>
      </c>
      <c r="CB241">
        <v>-0.582888896920771</v>
      </c>
      <c r="CC241">
        <v>-21.8085468655894</v>
      </c>
      <c r="CD241">
        <v>16711.7423076923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-33.7208097560976</v>
      </c>
      <c r="CP241">
        <v>-2.02349059233461</v>
      </c>
      <c r="CQ241">
        <v>0.259828308043824</v>
      </c>
      <c r="CR241">
        <v>0</v>
      </c>
      <c r="CS241">
        <v>2.0896</v>
      </c>
      <c r="CT241">
        <v>0</v>
      </c>
      <c r="CU241">
        <v>0</v>
      </c>
      <c r="CV241">
        <v>0</v>
      </c>
      <c r="CW241">
        <v>0.609802609756098</v>
      </c>
      <c r="CX241">
        <v>-0.0130690662020908</v>
      </c>
      <c r="CY241">
        <v>0.00196607779512667</v>
      </c>
      <c r="CZ241">
        <v>1</v>
      </c>
      <c r="DA241">
        <v>1</v>
      </c>
      <c r="DB241">
        <v>3</v>
      </c>
      <c r="DC241" t="s">
        <v>251</v>
      </c>
      <c r="DD241">
        <v>1.85549</v>
      </c>
      <c r="DE241">
        <v>1.85349</v>
      </c>
      <c r="DF241">
        <v>1.85455</v>
      </c>
      <c r="DG241">
        <v>1.85898</v>
      </c>
      <c r="DH241">
        <v>1.85342</v>
      </c>
      <c r="DI241">
        <v>1.85777</v>
      </c>
      <c r="DJ241">
        <v>1.85497</v>
      </c>
      <c r="DK241">
        <v>1.85365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188.77</v>
      </c>
      <c r="EC241">
        <v>442.359</v>
      </c>
      <c r="ED241">
        <v>18.0344</v>
      </c>
      <c r="EE241">
        <v>16.652</v>
      </c>
      <c r="EF241">
        <v>30.0001</v>
      </c>
      <c r="EG241">
        <v>16.5635</v>
      </c>
      <c r="EH241">
        <v>16.507</v>
      </c>
      <c r="EI241">
        <v>31.5915</v>
      </c>
      <c r="EJ241">
        <v>19.7898</v>
      </c>
      <c r="EK241">
        <v>100</v>
      </c>
      <c r="EL241">
        <v>18.0302</v>
      </c>
      <c r="EM241">
        <v>725</v>
      </c>
      <c r="EN241">
        <v>13.176</v>
      </c>
      <c r="EO241">
        <v>102.558</v>
      </c>
      <c r="EP241">
        <v>102.957</v>
      </c>
    </row>
    <row r="242" spans="1:146">
      <c r="A242">
        <v>226</v>
      </c>
      <c r="B242">
        <v>1557243070.6</v>
      </c>
      <c r="C242">
        <v>450</v>
      </c>
      <c r="D242" t="s">
        <v>706</v>
      </c>
      <c r="E242" t="s">
        <v>707</v>
      </c>
      <c r="H242">
        <v>1557243060.26129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-0.0420636616587554</v>
      </c>
      <c r="AF242">
        <v>0.0472201451911035</v>
      </c>
      <c r="AG242">
        <v>3.51344081403405</v>
      </c>
      <c r="AH242">
        <v>293</v>
      </c>
      <c r="AI242">
        <v>59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1557243060.26129</v>
      </c>
      <c r="AU242">
        <v>668.780612903226</v>
      </c>
      <c r="AV242">
        <v>702.544290322581</v>
      </c>
      <c r="AW242">
        <v>13.7980580645161</v>
      </c>
      <c r="AX242">
        <v>13.1890516129032</v>
      </c>
      <c r="AY242">
        <v>500.018548387097</v>
      </c>
      <c r="AZ242">
        <v>101.574612903226</v>
      </c>
      <c r="BA242">
        <v>0.199996516129032</v>
      </c>
      <c r="BB242">
        <v>20.0144387096774</v>
      </c>
      <c r="BC242">
        <v>19.9760096774194</v>
      </c>
      <c r="BD242">
        <v>999.9</v>
      </c>
      <c r="BE242">
        <v>0</v>
      </c>
      <c r="BF242">
        <v>0</v>
      </c>
      <c r="BG242">
        <v>9986.60612903226</v>
      </c>
      <c r="BH242">
        <v>0</v>
      </c>
      <c r="BI242">
        <v>24.1306</v>
      </c>
      <c r="BJ242">
        <v>1500.02419354839</v>
      </c>
      <c r="BK242">
        <v>0.972994903225807</v>
      </c>
      <c r="BL242">
        <v>0.0270051870967742</v>
      </c>
      <c r="BM242">
        <v>0</v>
      </c>
      <c r="BN242">
        <v>2.27174838709677</v>
      </c>
      <c r="BO242">
        <v>0</v>
      </c>
      <c r="BP242">
        <v>16712.0774193548</v>
      </c>
      <c r="BQ242">
        <v>13122.1838709677</v>
      </c>
      <c r="BR242">
        <v>36.25</v>
      </c>
      <c r="BS242">
        <v>38.312</v>
      </c>
      <c r="BT242">
        <v>37.620935483871</v>
      </c>
      <c r="BU242">
        <v>36.375</v>
      </c>
      <c r="BV242">
        <v>35.937</v>
      </c>
      <c r="BW242">
        <v>1459.51419354839</v>
      </c>
      <c r="BX242">
        <v>40.51</v>
      </c>
      <c r="BY242">
        <v>0</v>
      </c>
      <c r="BZ242">
        <v>1557243094.8</v>
      </c>
      <c r="CA242">
        <v>2.25313461538462</v>
      </c>
      <c r="CB242">
        <v>-0.681569232765193</v>
      </c>
      <c r="CC242">
        <v>6.92649576231731</v>
      </c>
      <c r="CD242">
        <v>16712.6615384615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-33.7565951219512</v>
      </c>
      <c r="CP242">
        <v>-2.03708153310088</v>
      </c>
      <c r="CQ242">
        <v>0.260299240510515</v>
      </c>
      <c r="CR242">
        <v>0</v>
      </c>
      <c r="CS242">
        <v>2.2538</v>
      </c>
      <c r="CT242">
        <v>0</v>
      </c>
      <c r="CU242">
        <v>0</v>
      </c>
      <c r="CV242">
        <v>0</v>
      </c>
      <c r="CW242">
        <v>0.609066</v>
      </c>
      <c r="CX242">
        <v>-0.0203864738675941</v>
      </c>
      <c r="CY242">
        <v>0.00264874696560559</v>
      </c>
      <c r="CZ242">
        <v>1</v>
      </c>
      <c r="DA242">
        <v>1</v>
      </c>
      <c r="DB242">
        <v>3</v>
      </c>
      <c r="DC242" t="s">
        <v>251</v>
      </c>
      <c r="DD242">
        <v>1.85548</v>
      </c>
      <c r="DE242">
        <v>1.85349</v>
      </c>
      <c r="DF242">
        <v>1.85454</v>
      </c>
      <c r="DG242">
        <v>1.85898</v>
      </c>
      <c r="DH242">
        <v>1.85338</v>
      </c>
      <c r="DI242">
        <v>1.85776</v>
      </c>
      <c r="DJ242">
        <v>1.85494</v>
      </c>
      <c r="DK242">
        <v>1.85365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189.359</v>
      </c>
      <c r="EC242">
        <v>442.446</v>
      </c>
      <c r="ED242">
        <v>18.0301</v>
      </c>
      <c r="EE242">
        <v>16.652</v>
      </c>
      <c r="EF242">
        <v>30</v>
      </c>
      <c r="EG242">
        <v>16.5635</v>
      </c>
      <c r="EH242">
        <v>16.507</v>
      </c>
      <c r="EI242">
        <v>31.6987</v>
      </c>
      <c r="EJ242">
        <v>19.7898</v>
      </c>
      <c r="EK242">
        <v>100</v>
      </c>
      <c r="EL242">
        <v>18.0302</v>
      </c>
      <c r="EM242">
        <v>730</v>
      </c>
      <c r="EN242">
        <v>13.176</v>
      </c>
      <c r="EO242">
        <v>102.557</v>
      </c>
      <c r="EP242">
        <v>102.957</v>
      </c>
    </row>
    <row r="243" spans="1:146">
      <c r="A243">
        <v>227</v>
      </c>
      <c r="B243">
        <v>1557243072.6</v>
      </c>
      <c r="C243">
        <v>452</v>
      </c>
      <c r="D243" t="s">
        <v>708</v>
      </c>
      <c r="E243" t="s">
        <v>709</v>
      </c>
      <c r="H243">
        <v>1557243062.26129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-0.0420647864442268</v>
      </c>
      <c r="AF243">
        <v>0.0472214078613318</v>
      </c>
      <c r="AG243">
        <v>3.51351496144756</v>
      </c>
      <c r="AH243">
        <v>294</v>
      </c>
      <c r="AI243">
        <v>59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1557243062.26129</v>
      </c>
      <c r="AU243">
        <v>672.064419354839</v>
      </c>
      <c r="AV243">
        <v>705.914548387097</v>
      </c>
      <c r="AW243">
        <v>13.7966064516129</v>
      </c>
      <c r="AX243">
        <v>13.1882580645161</v>
      </c>
      <c r="AY243">
        <v>500.015580645161</v>
      </c>
      <c r="AZ243">
        <v>101.57464516129</v>
      </c>
      <c r="BA243">
        <v>0.200000548387097</v>
      </c>
      <c r="BB243">
        <v>20.0122096774194</v>
      </c>
      <c r="BC243">
        <v>19.9753838709677</v>
      </c>
      <c r="BD243">
        <v>999.9</v>
      </c>
      <c r="BE243">
        <v>0</v>
      </c>
      <c r="BF243">
        <v>0</v>
      </c>
      <c r="BG243">
        <v>9986.87</v>
      </c>
      <c r="BH243">
        <v>0</v>
      </c>
      <c r="BI243">
        <v>24.0982935483871</v>
      </c>
      <c r="BJ243">
        <v>1500.02322580645</v>
      </c>
      <c r="BK243">
        <v>0.972994903225807</v>
      </c>
      <c r="BL243">
        <v>0.0270051870967742</v>
      </c>
      <c r="BM243">
        <v>0</v>
      </c>
      <c r="BN243">
        <v>2.28871612903226</v>
      </c>
      <c r="BO243">
        <v>0</v>
      </c>
      <c r="BP243">
        <v>16713.8193548387</v>
      </c>
      <c r="BQ243">
        <v>13122.1806451613</v>
      </c>
      <c r="BR243">
        <v>36.25</v>
      </c>
      <c r="BS243">
        <v>38.312</v>
      </c>
      <c r="BT243">
        <v>37.625</v>
      </c>
      <c r="BU243">
        <v>36.375</v>
      </c>
      <c r="BV243">
        <v>35.937</v>
      </c>
      <c r="BW243">
        <v>1459.51322580645</v>
      </c>
      <c r="BX243">
        <v>40.51</v>
      </c>
      <c r="BY243">
        <v>0</v>
      </c>
      <c r="BZ243">
        <v>1557243096.6</v>
      </c>
      <c r="CA243">
        <v>2.25509230769231</v>
      </c>
      <c r="CB243">
        <v>-0.328902564597906</v>
      </c>
      <c r="CC243">
        <v>51.9897435583616</v>
      </c>
      <c r="CD243">
        <v>16713.4115384615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-33.8446634146341</v>
      </c>
      <c r="CP243">
        <v>-1.87171149825757</v>
      </c>
      <c r="CQ243">
        <v>0.243082777987652</v>
      </c>
      <c r="CR243">
        <v>0</v>
      </c>
      <c r="CS243">
        <v>2.5958</v>
      </c>
      <c r="CT243">
        <v>0</v>
      </c>
      <c r="CU243">
        <v>0</v>
      </c>
      <c r="CV243">
        <v>0</v>
      </c>
      <c r="CW243">
        <v>0.608413658536585</v>
      </c>
      <c r="CX243">
        <v>-0.0269565156794359</v>
      </c>
      <c r="CY243">
        <v>0.00308476024770836</v>
      </c>
      <c r="CZ243">
        <v>1</v>
      </c>
      <c r="DA243">
        <v>1</v>
      </c>
      <c r="DB243">
        <v>3</v>
      </c>
      <c r="DC243" t="s">
        <v>251</v>
      </c>
      <c r="DD243">
        <v>1.85547</v>
      </c>
      <c r="DE243">
        <v>1.85349</v>
      </c>
      <c r="DF243">
        <v>1.85454</v>
      </c>
      <c r="DG243">
        <v>1.85898</v>
      </c>
      <c r="DH243">
        <v>1.85337</v>
      </c>
      <c r="DI243">
        <v>1.85776</v>
      </c>
      <c r="DJ243">
        <v>1.85492</v>
      </c>
      <c r="DK243">
        <v>1.85365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189.061</v>
      </c>
      <c r="EC243">
        <v>442.446</v>
      </c>
      <c r="ED243">
        <v>18.0266</v>
      </c>
      <c r="EE243">
        <v>16.6527</v>
      </c>
      <c r="EF243">
        <v>30.0001</v>
      </c>
      <c r="EG243">
        <v>16.5635</v>
      </c>
      <c r="EH243">
        <v>16.507</v>
      </c>
      <c r="EI243">
        <v>31.8538</v>
      </c>
      <c r="EJ243">
        <v>19.7898</v>
      </c>
      <c r="EK243">
        <v>100</v>
      </c>
      <c r="EL243">
        <v>18.0302</v>
      </c>
      <c r="EM243">
        <v>735</v>
      </c>
      <c r="EN243">
        <v>13.176</v>
      </c>
      <c r="EO243">
        <v>102.558</v>
      </c>
      <c r="EP243">
        <v>102.958</v>
      </c>
    </row>
    <row r="244" spans="1:146">
      <c r="A244">
        <v>228</v>
      </c>
      <c r="B244">
        <v>1557243074.6</v>
      </c>
      <c r="C244">
        <v>454</v>
      </c>
      <c r="D244" t="s">
        <v>710</v>
      </c>
      <c r="E244" t="s">
        <v>711</v>
      </c>
      <c r="H244">
        <v>1557243064.26129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-0.0420724024798004</v>
      </c>
      <c r="AF244">
        <v>0.0472299575284645</v>
      </c>
      <c r="AG244">
        <v>3.51401700258732</v>
      </c>
      <c r="AH244">
        <v>294</v>
      </c>
      <c r="AI244">
        <v>59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1557243064.26129</v>
      </c>
      <c r="AU244">
        <v>675.346612903226</v>
      </c>
      <c r="AV244">
        <v>709.233870967742</v>
      </c>
      <c r="AW244">
        <v>13.7952096774194</v>
      </c>
      <c r="AX244">
        <v>13.1875967741935</v>
      </c>
      <c r="AY244">
        <v>500.011064516129</v>
      </c>
      <c r="AZ244">
        <v>101.574580645161</v>
      </c>
      <c r="BA244">
        <v>0.199984225806452</v>
      </c>
      <c r="BB244">
        <v>20.009964516129</v>
      </c>
      <c r="BC244">
        <v>19.9745709677419</v>
      </c>
      <c r="BD244">
        <v>999.9</v>
      </c>
      <c r="BE244">
        <v>0</v>
      </c>
      <c r="BF244">
        <v>0</v>
      </c>
      <c r="BG244">
        <v>9988.68451612903</v>
      </c>
      <c r="BH244">
        <v>0</v>
      </c>
      <c r="BI244">
        <v>24.0691064516129</v>
      </c>
      <c r="BJ244">
        <v>1500.03903225806</v>
      </c>
      <c r="BK244">
        <v>0.972995225806452</v>
      </c>
      <c r="BL244">
        <v>0.0270048967741935</v>
      </c>
      <c r="BM244">
        <v>0</v>
      </c>
      <c r="BN244">
        <v>2.27461612903226</v>
      </c>
      <c r="BO244">
        <v>0</v>
      </c>
      <c r="BP244">
        <v>16715.8741935484</v>
      </c>
      <c r="BQ244">
        <v>13122.3129032258</v>
      </c>
      <c r="BR244">
        <v>36.25</v>
      </c>
      <c r="BS244">
        <v>38.312</v>
      </c>
      <c r="BT244">
        <v>37.625</v>
      </c>
      <c r="BU244">
        <v>36.375</v>
      </c>
      <c r="BV244">
        <v>35.937</v>
      </c>
      <c r="BW244">
        <v>1459.52903225806</v>
      </c>
      <c r="BX244">
        <v>40.51</v>
      </c>
      <c r="BY244">
        <v>0</v>
      </c>
      <c r="BZ244">
        <v>1557243099</v>
      </c>
      <c r="CA244">
        <v>2.26097307692308</v>
      </c>
      <c r="CB244">
        <v>-0.348058116763759</v>
      </c>
      <c r="CC244">
        <v>117.145299003613</v>
      </c>
      <c r="CD244">
        <v>16715.6730769231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-33.8867878048781</v>
      </c>
      <c r="CP244">
        <v>-1.75798745644588</v>
      </c>
      <c r="CQ244">
        <v>0.238965560530324</v>
      </c>
      <c r="CR244">
        <v>0</v>
      </c>
      <c r="CS244">
        <v>2.4393</v>
      </c>
      <c r="CT244">
        <v>0</v>
      </c>
      <c r="CU244">
        <v>0</v>
      </c>
      <c r="CV244">
        <v>0</v>
      </c>
      <c r="CW244">
        <v>0.607674853658537</v>
      </c>
      <c r="CX244">
        <v>-0.0325633379790926</v>
      </c>
      <c r="CY244">
        <v>0.00345519891461545</v>
      </c>
      <c r="CZ244">
        <v>1</v>
      </c>
      <c r="DA244">
        <v>1</v>
      </c>
      <c r="DB244">
        <v>3</v>
      </c>
      <c r="DC244" t="s">
        <v>251</v>
      </c>
      <c r="DD244">
        <v>1.85548</v>
      </c>
      <c r="DE244">
        <v>1.85349</v>
      </c>
      <c r="DF244">
        <v>1.85455</v>
      </c>
      <c r="DG244">
        <v>1.85899</v>
      </c>
      <c r="DH244">
        <v>1.85339</v>
      </c>
      <c r="DI244">
        <v>1.85776</v>
      </c>
      <c r="DJ244">
        <v>1.85495</v>
      </c>
      <c r="DK244">
        <v>1.85364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189.121</v>
      </c>
      <c r="EC244">
        <v>442.331</v>
      </c>
      <c r="ED244">
        <v>18.0292</v>
      </c>
      <c r="EE244">
        <v>16.6534</v>
      </c>
      <c r="EF244">
        <v>30.0003</v>
      </c>
      <c r="EG244">
        <v>16.5635</v>
      </c>
      <c r="EH244">
        <v>16.5071</v>
      </c>
      <c r="EI244">
        <v>31.9474</v>
      </c>
      <c r="EJ244">
        <v>19.7898</v>
      </c>
      <c r="EK244">
        <v>100</v>
      </c>
      <c r="EL244">
        <v>18.1966</v>
      </c>
      <c r="EM244">
        <v>735</v>
      </c>
      <c r="EN244">
        <v>13.176</v>
      </c>
      <c r="EO244">
        <v>102.559</v>
      </c>
      <c r="EP244">
        <v>102.958</v>
      </c>
    </row>
    <row r="245" spans="1:146">
      <c r="A245">
        <v>229</v>
      </c>
      <c r="B245">
        <v>1557243076.6</v>
      </c>
      <c r="C245">
        <v>456</v>
      </c>
      <c r="D245" t="s">
        <v>712</v>
      </c>
      <c r="E245" t="s">
        <v>713</v>
      </c>
      <c r="H245">
        <v>1557243066.26129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-0.0420779417086749</v>
      </c>
      <c r="AF245">
        <v>0.0472361757981393</v>
      </c>
      <c r="AG245">
        <v>3.5143821225882</v>
      </c>
      <c r="AH245">
        <v>293</v>
      </c>
      <c r="AI245">
        <v>59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1557243066.26129</v>
      </c>
      <c r="AU245">
        <v>678.634193548387</v>
      </c>
      <c r="AV245">
        <v>712.563161290323</v>
      </c>
      <c r="AW245">
        <v>13.7937161290323</v>
      </c>
      <c r="AX245">
        <v>13.1870161290323</v>
      </c>
      <c r="AY245">
        <v>500.015967741936</v>
      </c>
      <c r="AZ245">
        <v>101.574419354839</v>
      </c>
      <c r="BA245">
        <v>0.199987580645161</v>
      </c>
      <c r="BB245">
        <v>20.0071</v>
      </c>
      <c r="BC245">
        <v>19.9719548387097</v>
      </c>
      <c r="BD245">
        <v>999.9</v>
      </c>
      <c r="BE245">
        <v>0</v>
      </c>
      <c r="BF245">
        <v>0</v>
      </c>
      <c r="BG245">
        <v>9990.01548387097</v>
      </c>
      <c r="BH245">
        <v>0</v>
      </c>
      <c r="BI245">
        <v>24.0485193548387</v>
      </c>
      <c r="BJ245">
        <v>1500.03806451613</v>
      </c>
      <c r="BK245">
        <v>0.972995387096774</v>
      </c>
      <c r="BL245">
        <v>0.0270047516129032</v>
      </c>
      <c r="BM245">
        <v>0</v>
      </c>
      <c r="BN245">
        <v>2.24939677419355</v>
      </c>
      <c r="BO245">
        <v>0</v>
      </c>
      <c r="BP245">
        <v>16717.8516129032</v>
      </c>
      <c r="BQ245">
        <v>13122.3064516129</v>
      </c>
      <c r="BR245">
        <v>36.25</v>
      </c>
      <c r="BS245">
        <v>38.312</v>
      </c>
      <c r="BT245">
        <v>37.625</v>
      </c>
      <c r="BU245">
        <v>36.375</v>
      </c>
      <c r="BV245">
        <v>35.937</v>
      </c>
      <c r="BW245">
        <v>1459.52806451613</v>
      </c>
      <c r="BX245">
        <v>40.51</v>
      </c>
      <c r="BY245">
        <v>0</v>
      </c>
      <c r="BZ245">
        <v>1557243100.8</v>
      </c>
      <c r="CA245">
        <v>2.25302307692308</v>
      </c>
      <c r="CB245">
        <v>-0.210687182814216</v>
      </c>
      <c r="CC245">
        <v>154.43076940815</v>
      </c>
      <c r="CD245">
        <v>16718.5346153846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-33.9221707317073</v>
      </c>
      <c r="CP245">
        <v>-1.55402508710817</v>
      </c>
      <c r="CQ245">
        <v>0.231483412716504</v>
      </c>
      <c r="CR245">
        <v>0</v>
      </c>
      <c r="CS245">
        <v>1.9579</v>
      </c>
      <c r="CT245">
        <v>0</v>
      </c>
      <c r="CU245">
        <v>0</v>
      </c>
      <c r="CV245">
        <v>0</v>
      </c>
      <c r="CW245">
        <v>0.606757926829268</v>
      </c>
      <c r="CX245">
        <v>-0.0370630034843218</v>
      </c>
      <c r="CY245">
        <v>0.00378447781229052</v>
      </c>
      <c r="CZ245">
        <v>1</v>
      </c>
      <c r="DA245">
        <v>1</v>
      </c>
      <c r="DB245">
        <v>3</v>
      </c>
      <c r="DC245" t="s">
        <v>251</v>
      </c>
      <c r="DD245">
        <v>1.85549</v>
      </c>
      <c r="DE245">
        <v>1.85349</v>
      </c>
      <c r="DF245">
        <v>1.85454</v>
      </c>
      <c r="DG245">
        <v>1.85898</v>
      </c>
      <c r="DH245">
        <v>1.85339</v>
      </c>
      <c r="DI245">
        <v>1.85776</v>
      </c>
      <c r="DJ245">
        <v>1.85495</v>
      </c>
      <c r="DK245">
        <v>1.85364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189.447</v>
      </c>
      <c r="EC245">
        <v>442.512</v>
      </c>
      <c r="ED245">
        <v>18.0795</v>
      </c>
      <c r="EE245">
        <v>16.6535</v>
      </c>
      <c r="EF245">
        <v>30.0004</v>
      </c>
      <c r="EG245">
        <v>16.5635</v>
      </c>
      <c r="EH245">
        <v>16.5079</v>
      </c>
      <c r="EI245">
        <v>32.0515</v>
      </c>
      <c r="EJ245">
        <v>19.7898</v>
      </c>
      <c r="EK245">
        <v>100</v>
      </c>
      <c r="EL245">
        <v>18.1966</v>
      </c>
      <c r="EM245">
        <v>740</v>
      </c>
      <c r="EN245">
        <v>13.176</v>
      </c>
      <c r="EO245">
        <v>102.558</v>
      </c>
      <c r="EP245">
        <v>102.958</v>
      </c>
    </row>
    <row r="246" spans="1:146">
      <c r="A246">
        <v>230</v>
      </c>
      <c r="B246">
        <v>1557243078.6</v>
      </c>
      <c r="C246">
        <v>458</v>
      </c>
      <c r="D246" t="s">
        <v>714</v>
      </c>
      <c r="E246" t="s">
        <v>715</v>
      </c>
      <c r="H246">
        <v>1557243068.26129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-0.0420806765476586</v>
      </c>
      <c r="AF246">
        <v>0.0472392458944834</v>
      </c>
      <c r="AG246">
        <v>3.51456238408033</v>
      </c>
      <c r="AH246">
        <v>293</v>
      </c>
      <c r="AI246">
        <v>59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1557243068.26129</v>
      </c>
      <c r="AU246">
        <v>681.916548387097</v>
      </c>
      <c r="AV246">
        <v>715.933709677419</v>
      </c>
      <c r="AW246">
        <v>13.792135483871</v>
      </c>
      <c r="AX246">
        <v>13.1864741935484</v>
      </c>
      <c r="AY246">
        <v>500.013032258065</v>
      </c>
      <c r="AZ246">
        <v>101.574258064516</v>
      </c>
      <c r="BA246">
        <v>0.199983612903226</v>
      </c>
      <c r="BB246">
        <v>20.0035451612903</v>
      </c>
      <c r="BC246">
        <v>19.9693709677419</v>
      </c>
      <c r="BD246">
        <v>999.9</v>
      </c>
      <c r="BE246">
        <v>0</v>
      </c>
      <c r="BF246">
        <v>0</v>
      </c>
      <c r="BG246">
        <v>9990.68064516129</v>
      </c>
      <c r="BH246">
        <v>0</v>
      </c>
      <c r="BI246">
        <v>24.0340419354839</v>
      </c>
      <c r="BJ246">
        <v>1500.03741935484</v>
      </c>
      <c r="BK246">
        <v>0.972995387096774</v>
      </c>
      <c r="BL246">
        <v>0.0270047516129032</v>
      </c>
      <c r="BM246">
        <v>0</v>
      </c>
      <c r="BN246">
        <v>2.27651935483871</v>
      </c>
      <c r="BO246">
        <v>0</v>
      </c>
      <c r="BP246">
        <v>16720.1838709677</v>
      </c>
      <c r="BQ246">
        <v>13122.3</v>
      </c>
      <c r="BR246">
        <v>36.25</v>
      </c>
      <c r="BS246">
        <v>38.312</v>
      </c>
      <c r="BT246">
        <v>37.625</v>
      </c>
      <c r="BU246">
        <v>36.375</v>
      </c>
      <c r="BV246">
        <v>35.937</v>
      </c>
      <c r="BW246">
        <v>1459.52741935484</v>
      </c>
      <c r="BX246">
        <v>40.51</v>
      </c>
      <c r="BY246">
        <v>0</v>
      </c>
      <c r="BZ246">
        <v>1557243102.6</v>
      </c>
      <c r="CA246">
        <v>2.22505769230769</v>
      </c>
      <c r="CB246">
        <v>0.0655692395460728</v>
      </c>
      <c r="CC246">
        <v>162.143589871676</v>
      </c>
      <c r="CD246">
        <v>16723.4346153846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-34.0111780487805</v>
      </c>
      <c r="CP246">
        <v>-1.43214146341461</v>
      </c>
      <c r="CQ246">
        <v>0.216849009526855</v>
      </c>
      <c r="CR246">
        <v>0</v>
      </c>
      <c r="CS246">
        <v>2.5886</v>
      </c>
      <c r="CT246">
        <v>0</v>
      </c>
      <c r="CU246">
        <v>0</v>
      </c>
      <c r="CV246">
        <v>0</v>
      </c>
      <c r="CW246">
        <v>0.60573243902439</v>
      </c>
      <c r="CX246">
        <v>-0.0376652822299644</v>
      </c>
      <c r="CY246">
        <v>0.00383083734111577</v>
      </c>
      <c r="CZ246">
        <v>1</v>
      </c>
      <c r="DA246">
        <v>1</v>
      </c>
      <c r="DB246">
        <v>3</v>
      </c>
      <c r="DC246" t="s">
        <v>251</v>
      </c>
      <c r="DD246">
        <v>1.85548</v>
      </c>
      <c r="DE246">
        <v>1.85349</v>
      </c>
      <c r="DF246">
        <v>1.85454</v>
      </c>
      <c r="DG246">
        <v>1.85898</v>
      </c>
      <c r="DH246">
        <v>1.85338</v>
      </c>
      <c r="DI246">
        <v>1.85776</v>
      </c>
      <c r="DJ246">
        <v>1.85495</v>
      </c>
      <c r="DK246">
        <v>1.85364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189.257</v>
      </c>
      <c r="EC246">
        <v>442.663</v>
      </c>
      <c r="ED246">
        <v>18.1547</v>
      </c>
      <c r="EE246">
        <v>16.6535</v>
      </c>
      <c r="EF246">
        <v>30.0003</v>
      </c>
      <c r="EG246">
        <v>16.5635</v>
      </c>
      <c r="EH246">
        <v>16.5084</v>
      </c>
      <c r="EI246">
        <v>32.2038</v>
      </c>
      <c r="EJ246">
        <v>19.7898</v>
      </c>
      <c r="EK246">
        <v>100</v>
      </c>
      <c r="EL246">
        <v>18.2036</v>
      </c>
      <c r="EM246">
        <v>745</v>
      </c>
      <c r="EN246">
        <v>13.1767</v>
      </c>
      <c r="EO246">
        <v>102.557</v>
      </c>
      <c r="EP246">
        <v>102.958</v>
      </c>
    </row>
    <row r="247" spans="1:146">
      <c r="A247">
        <v>231</v>
      </c>
      <c r="B247">
        <v>1557243080.6</v>
      </c>
      <c r="C247">
        <v>460</v>
      </c>
      <c r="D247" t="s">
        <v>716</v>
      </c>
      <c r="E247" t="s">
        <v>717</v>
      </c>
      <c r="H247">
        <v>1557243070.26129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-0.0420804518946328</v>
      </c>
      <c r="AF247">
        <v>0.0472389937017813</v>
      </c>
      <c r="AG247">
        <v>3.51454757667766</v>
      </c>
      <c r="AH247">
        <v>293</v>
      </c>
      <c r="AI247">
        <v>59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1557243070.26129</v>
      </c>
      <c r="AU247">
        <v>685.199516129032</v>
      </c>
      <c r="AV247">
        <v>719.251032258064</v>
      </c>
      <c r="AW247">
        <v>13.7905322580645</v>
      </c>
      <c r="AX247">
        <v>13.1859935483871</v>
      </c>
      <c r="AY247">
        <v>500.015387096774</v>
      </c>
      <c r="AZ247">
        <v>101.574129032258</v>
      </c>
      <c r="BA247">
        <v>0.19998764516129</v>
      </c>
      <c r="BB247">
        <v>19.9999483870968</v>
      </c>
      <c r="BC247">
        <v>19.9664580645161</v>
      </c>
      <c r="BD247">
        <v>999.9</v>
      </c>
      <c r="BE247">
        <v>0</v>
      </c>
      <c r="BF247">
        <v>0</v>
      </c>
      <c r="BG247">
        <v>9990.64</v>
      </c>
      <c r="BH247">
        <v>0</v>
      </c>
      <c r="BI247">
        <v>24.0188870967742</v>
      </c>
      <c r="BJ247">
        <v>1500.02935483871</v>
      </c>
      <c r="BK247">
        <v>0.972995225806452</v>
      </c>
      <c r="BL247">
        <v>0.0270048967741935</v>
      </c>
      <c r="BM247">
        <v>0</v>
      </c>
      <c r="BN247">
        <v>2.26059032258064</v>
      </c>
      <c r="BO247">
        <v>0</v>
      </c>
      <c r="BP247">
        <v>16723.0064516129</v>
      </c>
      <c r="BQ247">
        <v>13122.2258064516</v>
      </c>
      <c r="BR247">
        <v>36.25</v>
      </c>
      <c r="BS247">
        <v>38.312</v>
      </c>
      <c r="BT247">
        <v>37.625</v>
      </c>
      <c r="BU247">
        <v>36.375</v>
      </c>
      <c r="BV247">
        <v>35.937</v>
      </c>
      <c r="BW247">
        <v>1459.51935483871</v>
      </c>
      <c r="BX247">
        <v>40.51</v>
      </c>
      <c r="BY247">
        <v>0</v>
      </c>
      <c r="BZ247">
        <v>1557243105</v>
      </c>
      <c r="CA247">
        <v>2.20599230769231</v>
      </c>
      <c r="CB247">
        <v>0.305135049387257</v>
      </c>
      <c r="CC247">
        <v>153.025640794641</v>
      </c>
      <c r="CD247">
        <v>16729.7615384615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-34.0511975609756</v>
      </c>
      <c r="CP247">
        <v>-1.54377491289196</v>
      </c>
      <c r="CQ247">
        <v>0.225173996124411</v>
      </c>
      <c r="CR247">
        <v>0</v>
      </c>
      <c r="CS247">
        <v>2.0752</v>
      </c>
      <c r="CT247">
        <v>0</v>
      </c>
      <c r="CU247">
        <v>0</v>
      </c>
      <c r="CV247">
        <v>0</v>
      </c>
      <c r="CW247">
        <v>0.604622341463415</v>
      </c>
      <c r="CX247">
        <v>-0.036914404181184</v>
      </c>
      <c r="CY247">
        <v>0.00376552868448067</v>
      </c>
      <c r="CZ247">
        <v>1</v>
      </c>
      <c r="DA247">
        <v>1</v>
      </c>
      <c r="DB247">
        <v>3</v>
      </c>
      <c r="DC247" t="s">
        <v>251</v>
      </c>
      <c r="DD247">
        <v>1.85548</v>
      </c>
      <c r="DE247">
        <v>1.8535</v>
      </c>
      <c r="DF247">
        <v>1.85454</v>
      </c>
      <c r="DG247">
        <v>1.85898</v>
      </c>
      <c r="DH247">
        <v>1.85339</v>
      </c>
      <c r="DI247">
        <v>1.85776</v>
      </c>
      <c r="DJ247">
        <v>1.85498</v>
      </c>
      <c r="DK247">
        <v>1.85364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189.67</v>
      </c>
      <c r="EC247">
        <v>442.619</v>
      </c>
      <c r="ED247">
        <v>18.1939</v>
      </c>
      <c r="EE247">
        <v>16.6535</v>
      </c>
      <c r="EF247">
        <v>30</v>
      </c>
      <c r="EG247">
        <v>16.5635</v>
      </c>
      <c r="EH247">
        <v>16.5084</v>
      </c>
      <c r="EI247">
        <v>32.2993</v>
      </c>
      <c r="EJ247">
        <v>19.7898</v>
      </c>
      <c r="EK247">
        <v>100</v>
      </c>
      <c r="EL247">
        <v>18.2036</v>
      </c>
      <c r="EM247">
        <v>745</v>
      </c>
      <c r="EN247">
        <v>13.1761</v>
      </c>
      <c r="EO247">
        <v>102.557</v>
      </c>
      <c r="EP247">
        <v>102.958</v>
      </c>
    </row>
    <row r="248" spans="1:146">
      <c r="A248">
        <v>232</v>
      </c>
      <c r="B248">
        <v>1557243082.6</v>
      </c>
      <c r="C248">
        <v>462</v>
      </c>
      <c r="D248" t="s">
        <v>718</v>
      </c>
      <c r="E248" t="s">
        <v>719</v>
      </c>
      <c r="H248">
        <v>1557243072.26129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-0.0420878633789582</v>
      </c>
      <c r="AF248">
        <v>0.0472473137422183</v>
      </c>
      <c r="AG248">
        <v>3.51503607005509</v>
      </c>
      <c r="AH248">
        <v>294</v>
      </c>
      <c r="AI248">
        <v>59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1557243072.26129</v>
      </c>
      <c r="AU248">
        <v>688.484967741936</v>
      </c>
      <c r="AV248">
        <v>722.587612903226</v>
      </c>
      <c r="AW248">
        <v>13.7889967741935</v>
      </c>
      <c r="AX248">
        <v>13.1855903225806</v>
      </c>
      <c r="AY248">
        <v>500.018322580645</v>
      </c>
      <c r="AZ248">
        <v>101.573967741935</v>
      </c>
      <c r="BA248">
        <v>0.199979</v>
      </c>
      <c r="BB248">
        <v>19.9968935483871</v>
      </c>
      <c r="BC248">
        <v>19.9619032258065</v>
      </c>
      <c r="BD248">
        <v>999.9</v>
      </c>
      <c r="BE248">
        <v>0</v>
      </c>
      <c r="BF248">
        <v>0</v>
      </c>
      <c r="BG248">
        <v>9992.41548387097</v>
      </c>
      <c r="BH248">
        <v>0</v>
      </c>
      <c r="BI248">
        <v>24.0021741935484</v>
      </c>
      <c r="BJ248">
        <v>1500.00516129032</v>
      </c>
      <c r="BK248">
        <v>0.972994903225806</v>
      </c>
      <c r="BL248">
        <v>0.0270051870967742</v>
      </c>
      <c r="BM248">
        <v>0</v>
      </c>
      <c r="BN248">
        <v>2.23684516129032</v>
      </c>
      <c r="BO248">
        <v>0</v>
      </c>
      <c r="BP248">
        <v>16726.8129032258</v>
      </c>
      <c r="BQ248">
        <v>13122.0129032258</v>
      </c>
      <c r="BR248">
        <v>36.25</v>
      </c>
      <c r="BS248">
        <v>38.312</v>
      </c>
      <c r="BT248">
        <v>37.625</v>
      </c>
      <c r="BU248">
        <v>36.375</v>
      </c>
      <c r="BV248">
        <v>35.937</v>
      </c>
      <c r="BW248">
        <v>1459.49516129032</v>
      </c>
      <c r="BX248">
        <v>40.51</v>
      </c>
      <c r="BY248">
        <v>0</v>
      </c>
      <c r="BZ248">
        <v>1557243106.8</v>
      </c>
      <c r="CA248">
        <v>2.19108076923077</v>
      </c>
      <c r="CB248">
        <v>-0.522239305295265</v>
      </c>
      <c r="CC248">
        <v>159.28547011896</v>
      </c>
      <c r="CD248">
        <v>16734.2423076923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-34.0953634146341</v>
      </c>
      <c r="CP248">
        <v>-1.48250383275258</v>
      </c>
      <c r="CQ248">
        <v>0.223304844415789</v>
      </c>
      <c r="CR248">
        <v>0</v>
      </c>
      <c r="CS248">
        <v>2.0882</v>
      </c>
      <c r="CT248">
        <v>0</v>
      </c>
      <c r="CU248">
        <v>0</v>
      </c>
      <c r="CV248">
        <v>0</v>
      </c>
      <c r="CW248">
        <v>0.603475219512195</v>
      </c>
      <c r="CX248">
        <v>-0.0341760209059234</v>
      </c>
      <c r="CY248">
        <v>0.00351730580452513</v>
      </c>
      <c r="CZ248">
        <v>1</v>
      </c>
      <c r="DA248">
        <v>1</v>
      </c>
      <c r="DB248">
        <v>3</v>
      </c>
      <c r="DC248" t="s">
        <v>251</v>
      </c>
      <c r="DD248">
        <v>1.8555</v>
      </c>
      <c r="DE248">
        <v>1.8535</v>
      </c>
      <c r="DF248">
        <v>1.85455</v>
      </c>
      <c r="DG248">
        <v>1.85898</v>
      </c>
      <c r="DH248">
        <v>1.8534</v>
      </c>
      <c r="DI248">
        <v>1.85776</v>
      </c>
      <c r="DJ248">
        <v>1.85498</v>
      </c>
      <c r="DK248">
        <v>1.85365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189.266</v>
      </c>
      <c r="EC248">
        <v>442.706</v>
      </c>
      <c r="ED248">
        <v>18.2101</v>
      </c>
      <c r="EE248">
        <v>16.6535</v>
      </c>
      <c r="EF248">
        <v>30</v>
      </c>
      <c r="EG248">
        <v>16.5635</v>
      </c>
      <c r="EH248">
        <v>16.5084</v>
      </c>
      <c r="EI248">
        <v>32.4003</v>
      </c>
      <c r="EJ248">
        <v>19.7898</v>
      </c>
      <c r="EK248">
        <v>100</v>
      </c>
      <c r="EL248">
        <v>18.2036</v>
      </c>
      <c r="EM248">
        <v>750</v>
      </c>
      <c r="EN248">
        <v>13.1761</v>
      </c>
      <c r="EO248">
        <v>102.557</v>
      </c>
      <c r="EP248">
        <v>102.958</v>
      </c>
    </row>
    <row r="249" spans="1:146">
      <c r="A249">
        <v>233</v>
      </c>
      <c r="B249">
        <v>1557243084.6</v>
      </c>
      <c r="C249">
        <v>464</v>
      </c>
      <c r="D249" t="s">
        <v>720</v>
      </c>
      <c r="E249" t="s">
        <v>721</v>
      </c>
      <c r="H249">
        <v>1557243074.26129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-0.0421065321801196</v>
      </c>
      <c r="AF249">
        <v>0.0472682711069988</v>
      </c>
      <c r="AG249">
        <v>3.51626640191556</v>
      </c>
      <c r="AH249">
        <v>294</v>
      </c>
      <c r="AI249">
        <v>59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1557243074.26129</v>
      </c>
      <c r="AU249">
        <v>691.759193548387</v>
      </c>
      <c r="AV249">
        <v>725.967</v>
      </c>
      <c r="AW249">
        <v>13.7876096774194</v>
      </c>
      <c r="AX249">
        <v>13.1852322580645</v>
      </c>
      <c r="AY249">
        <v>500.013032258065</v>
      </c>
      <c r="AZ249">
        <v>101.573935483871</v>
      </c>
      <c r="BA249">
        <v>0.199956774193548</v>
      </c>
      <c r="BB249">
        <v>19.9942677419355</v>
      </c>
      <c r="BC249">
        <v>19.9563774193548</v>
      </c>
      <c r="BD249">
        <v>999.9</v>
      </c>
      <c r="BE249">
        <v>0</v>
      </c>
      <c r="BF249">
        <v>0</v>
      </c>
      <c r="BG249">
        <v>9996.85096774194</v>
      </c>
      <c r="BH249">
        <v>0</v>
      </c>
      <c r="BI249">
        <v>23.986935483871</v>
      </c>
      <c r="BJ249">
        <v>1500.01290322581</v>
      </c>
      <c r="BK249">
        <v>0.972995064516129</v>
      </c>
      <c r="BL249">
        <v>0.0270050419354839</v>
      </c>
      <c r="BM249">
        <v>0</v>
      </c>
      <c r="BN249">
        <v>2.23084516129032</v>
      </c>
      <c r="BO249">
        <v>0</v>
      </c>
      <c r="BP249">
        <v>16732.4774193548</v>
      </c>
      <c r="BQ249">
        <v>13122.0806451613</v>
      </c>
      <c r="BR249">
        <v>36.25</v>
      </c>
      <c r="BS249">
        <v>38.312</v>
      </c>
      <c r="BT249">
        <v>37.625</v>
      </c>
      <c r="BU249">
        <v>36.375</v>
      </c>
      <c r="BV249">
        <v>35.937</v>
      </c>
      <c r="BW249">
        <v>1459.50290322581</v>
      </c>
      <c r="BX249">
        <v>40.51</v>
      </c>
      <c r="BY249">
        <v>0</v>
      </c>
      <c r="BZ249">
        <v>1557243108.6</v>
      </c>
      <c r="CA249">
        <v>2.19229230769231</v>
      </c>
      <c r="CB249">
        <v>-0.350871786646403</v>
      </c>
      <c r="CC249">
        <v>156.396581196286</v>
      </c>
      <c r="CD249">
        <v>16739.0692307692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-34.200787804878</v>
      </c>
      <c r="CP249">
        <v>-1.63917282229967</v>
      </c>
      <c r="CQ249">
        <v>0.243107735020687</v>
      </c>
      <c r="CR249">
        <v>0</v>
      </c>
      <c r="CS249">
        <v>2.5558</v>
      </c>
      <c r="CT249">
        <v>0</v>
      </c>
      <c r="CU249">
        <v>0</v>
      </c>
      <c r="CV249">
        <v>0</v>
      </c>
      <c r="CW249">
        <v>0.602418024390244</v>
      </c>
      <c r="CX249">
        <v>-0.0265028153310109</v>
      </c>
      <c r="CY249">
        <v>0.00276610580796696</v>
      </c>
      <c r="CZ249">
        <v>1</v>
      </c>
      <c r="DA249">
        <v>1</v>
      </c>
      <c r="DB249">
        <v>3</v>
      </c>
      <c r="DC249" t="s">
        <v>251</v>
      </c>
      <c r="DD249">
        <v>1.8555</v>
      </c>
      <c r="DE249">
        <v>1.8535</v>
      </c>
      <c r="DF249">
        <v>1.85455</v>
      </c>
      <c r="DG249">
        <v>1.85898</v>
      </c>
      <c r="DH249">
        <v>1.8534</v>
      </c>
      <c r="DI249">
        <v>1.85776</v>
      </c>
      <c r="DJ249">
        <v>1.85497</v>
      </c>
      <c r="DK249">
        <v>1.85366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188.339</v>
      </c>
      <c r="EC249">
        <v>442.749</v>
      </c>
      <c r="ED249">
        <v>18.2193</v>
      </c>
      <c r="EE249">
        <v>16.6535</v>
      </c>
      <c r="EF249">
        <v>30</v>
      </c>
      <c r="EG249">
        <v>16.5635</v>
      </c>
      <c r="EH249">
        <v>16.5084</v>
      </c>
      <c r="EI249">
        <v>32.5561</v>
      </c>
      <c r="EJ249">
        <v>19.7898</v>
      </c>
      <c r="EK249">
        <v>100</v>
      </c>
      <c r="EL249">
        <v>18.2152</v>
      </c>
      <c r="EM249">
        <v>755</v>
      </c>
      <c r="EN249">
        <v>13.1762</v>
      </c>
      <c r="EO249">
        <v>102.556</v>
      </c>
      <c r="EP249">
        <v>102.958</v>
      </c>
    </row>
    <row r="250" spans="1:146">
      <c r="A250">
        <v>234</v>
      </c>
      <c r="B250">
        <v>1557243086.6</v>
      </c>
      <c r="C250">
        <v>466</v>
      </c>
      <c r="D250" t="s">
        <v>722</v>
      </c>
      <c r="E250" t="s">
        <v>723</v>
      </c>
      <c r="H250">
        <v>1557243076.26129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-0.0421098087308111</v>
      </c>
      <c r="AF250">
        <v>0.0472719493221916</v>
      </c>
      <c r="AG250">
        <v>3.51648231682691</v>
      </c>
      <c r="AH250">
        <v>294</v>
      </c>
      <c r="AI250">
        <v>59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1557243076.26129</v>
      </c>
      <c r="AU250">
        <v>695.031387096774</v>
      </c>
      <c r="AV250">
        <v>729.272741935484</v>
      </c>
      <c r="AW250">
        <v>13.7864258064516</v>
      </c>
      <c r="AX250">
        <v>13.1847870967742</v>
      </c>
      <c r="AY250">
        <v>500.019064516129</v>
      </c>
      <c r="AZ250">
        <v>101.574032258065</v>
      </c>
      <c r="BA250">
        <v>0.199979612903226</v>
      </c>
      <c r="BB250">
        <v>19.9917322580645</v>
      </c>
      <c r="BC250">
        <v>19.9515032258065</v>
      </c>
      <c r="BD250">
        <v>999.9</v>
      </c>
      <c r="BE250">
        <v>0</v>
      </c>
      <c r="BF250">
        <v>0</v>
      </c>
      <c r="BG250">
        <v>9997.61935483871</v>
      </c>
      <c r="BH250">
        <v>0</v>
      </c>
      <c r="BI250">
        <v>23.9766870967742</v>
      </c>
      <c r="BJ250">
        <v>1500.01161290323</v>
      </c>
      <c r="BK250">
        <v>0.972994903225807</v>
      </c>
      <c r="BL250">
        <v>0.0270051870967742</v>
      </c>
      <c r="BM250">
        <v>0</v>
      </c>
      <c r="BN250">
        <v>2.23306451612903</v>
      </c>
      <c r="BO250">
        <v>0</v>
      </c>
      <c r="BP250">
        <v>16737.535483871</v>
      </c>
      <c r="BQ250">
        <v>13122.0709677419</v>
      </c>
      <c r="BR250">
        <v>36.25</v>
      </c>
      <c r="BS250">
        <v>38.312</v>
      </c>
      <c r="BT250">
        <v>37.625</v>
      </c>
      <c r="BU250">
        <v>36.375</v>
      </c>
      <c r="BV250">
        <v>35.937</v>
      </c>
      <c r="BW250">
        <v>1459.50161290322</v>
      </c>
      <c r="BX250">
        <v>40.51</v>
      </c>
      <c r="BY250">
        <v>0</v>
      </c>
      <c r="BZ250">
        <v>1557243111</v>
      </c>
      <c r="CA250">
        <v>2.21890384615385</v>
      </c>
      <c r="CB250">
        <v>-0.383976060361516</v>
      </c>
      <c r="CC250">
        <v>157.312820286996</v>
      </c>
      <c r="CD250">
        <v>16745.3615384615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-34.2414829268293</v>
      </c>
      <c r="CP250">
        <v>-1.96376027874563</v>
      </c>
      <c r="CQ250">
        <v>0.26397374768072</v>
      </c>
      <c r="CR250">
        <v>0</v>
      </c>
      <c r="CS250">
        <v>2.2025</v>
      </c>
      <c r="CT250">
        <v>0</v>
      </c>
      <c r="CU250">
        <v>0</v>
      </c>
      <c r="CV250">
        <v>0</v>
      </c>
      <c r="CW250">
        <v>0.601676756097561</v>
      </c>
      <c r="CX250">
        <v>-0.0179965923344951</v>
      </c>
      <c r="CY250">
        <v>0.00199079819487228</v>
      </c>
      <c r="CZ250">
        <v>1</v>
      </c>
      <c r="DA250">
        <v>1</v>
      </c>
      <c r="DB250">
        <v>3</v>
      </c>
      <c r="DC250" t="s">
        <v>251</v>
      </c>
      <c r="DD250">
        <v>1.85551</v>
      </c>
      <c r="DE250">
        <v>1.85349</v>
      </c>
      <c r="DF250">
        <v>1.85454</v>
      </c>
      <c r="DG250">
        <v>1.85898</v>
      </c>
      <c r="DH250">
        <v>1.85343</v>
      </c>
      <c r="DI250">
        <v>1.85777</v>
      </c>
      <c r="DJ250">
        <v>1.85499</v>
      </c>
      <c r="DK250">
        <v>1.85366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189.041</v>
      </c>
      <c r="EC250">
        <v>442.576</v>
      </c>
      <c r="ED250">
        <v>18.2255</v>
      </c>
      <c r="EE250">
        <v>16.6535</v>
      </c>
      <c r="EF250">
        <v>29.9999</v>
      </c>
      <c r="EG250">
        <v>16.5635</v>
      </c>
      <c r="EH250">
        <v>16.5084</v>
      </c>
      <c r="EI250">
        <v>32.6516</v>
      </c>
      <c r="EJ250">
        <v>19.7898</v>
      </c>
      <c r="EK250">
        <v>100</v>
      </c>
      <c r="EL250">
        <v>18.2152</v>
      </c>
      <c r="EM250">
        <v>755</v>
      </c>
      <c r="EN250">
        <v>13.1763</v>
      </c>
      <c r="EO250">
        <v>102.556</v>
      </c>
      <c r="EP250">
        <v>102.957</v>
      </c>
    </row>
    <row r="251" spans="1:146">
      <c r="A251">
        <v>235</v>
      </c>
      <c r="B251">
        <v>1557243088.6</v>
      </c>
      <c r="C251">
        <v>468</v>
      </c>
      <c r="D251" t="s">
        <v>724</v>
      </c>
      <c r="E251" t="s">
        <v>725</v>
      </c>
      <c r="H251">
        <v>1557243078.26129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-0.0421058236508466</v>
      </c>
      <c r="AF251">
        <v>0.0472674757208193</v>
      </c>
      <c r="AG251">
        <v>3.51621971116835</v>
      </c>
      <c r="AH251">
        <v>293</v>
      </c>
      <c r="AI251">
        <v>59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1557243078.26129</v>
      </c>
      <c r="AU251">
        <v>698.310096774194</v>
      </c>
      <c r="AV251">
        <v>732.576677419355</v>
      </c>
      <c r="AW251">
        <v>13.7855193548387</v>
      </c>
      <c r="AX251">
        <v>13.1842612903226</v>
      </c>
      <c r="AY251">
        <v>500.027</v>
      </c>
      <c r="AZ251">
        <v>101.574032258065</v>
      </c>
      <c r="BA251">
        <v>0.200001096774194</v>
      </c>
      <c r="BB251">
        <v>19.9892516129032</v>
      </c>
      <c r="BC251">
        <v>19.9480225806452</v>
      </c>
      <c r="BD251">
        <v>999.9</v>
      </c>
      <c r="BE251">
        <v>0</v>
      </c>
      <c r="BF251">
        <v>0</v>
      </c>
      <c r="BG251">
        <v>9996.67322580645</v>
      </c>
      <c r="BH251">
        <v>0</v>
      </c>
      <c r="BI251">
        <v>23.9708903225807</v>
      </c>
      <c r="BJ251">
        <v>1500.01967741935</v>
      </c>
      <c r="BK251">
        <v>0.972995064516129</v>
      </c>
      <c r="BL251">
        <v>0.0270050419354839</v>
      </c>
      <c r="BM251">
        <v>0</v>
      </c>
      <c r="BN251">
        <v>2.27703870967742</v>
      </c>
      <c r="BO251">
        <v>0</v>
      </c>
      <c r="BP251">
        <v>16742.564516129</v>
      </c>
      <c r="BQ251">
        <v>13122.1419354839</v>
      </c>
      <c r="BR251">
        <v>36.252</v>
      </c>
      <c r="BS251">
        <v>38.312</v>
      </c>
      <c r="BT251">
        <v>37.625</v>
      </c>
      <c r="BU251">
        <v>36.375</v>
      </c>
      <c r="BV251">
        <v>35.937</v>
      </c>
      <c r="BW251">
        <v>1459.50967741935</v>
      </c>
      <c r="BX251">
        <v>40.51</v>
      </c>
      <c r="BY251">
        <v>0</v>
      </c>
      <c r="BZ251">
        <v>1557243112.8</v>
      </c>
      <c r="CA251">
        <v>2.23605</v>
      </c>
      <c r="CB251">
        <v>0.474670088351936</v>
      </c>
      <c r="CC251">
        <v>155.695726568442</v>
      </c>
      <c r="CD251">
        <v>16750.0576923077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-34.2611780487805</v>
      </c>
      <c r="CP251">
        <v>-1.84873379790938</v>
      </c>
      <c r="CQ251">
        <v>0.261807493522407</v>
      </c>
      <c r="CR251">
        <v>0</v>
      </c>
      <c r="CS251">
        <v>2.3621</v>
      </c>
      <c r="CT251">
        <v>0</v>
      </c>
      <c r="CU251">
        <v>0</v>
      </c>
      <c r="CV251">
        <v>0</v>
      </c>
      <c r="CW251">
        <v>0.601275341463415</v>
      </c>
      <c r="CX251">
        <v>-0.0120961672473869</v>
      </c>
      <c r="CY251">
        <v>0.00160824851874232</v>
      </c>
      <c r="CZ251">
        <v>1</v>
      </c>
      <c r="DA251">
        <v>1</v>
      </c>
      <c r="DB251">
        <v>3</v>
      </c>
      <c r="DC251" t="s">
        <v>251</v>
      </c>
      <c r="DD251">
        <v>1.85551</v>
      </c>
      <c r="DE251">
        <v>1.85349</v>
      </c>
      <c r="DF251">
        <v>1.85455</v>
      </c>
      <c r="DG251">
        <v>1.85899</v>
      </c>
      <c r="DH251">
        <v>1.85344</v>
      </c>
      <c r="DI251">
        <v>1.85778</v>
      </c>
      <c r="DJ251">
        <v>1.855</v>
      </c>
      <c r="DK251">
        <v>1.85366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189.602</v>
      </c>
      <c r="EC251">
        <v>442.692</v>
      </c>
      <c r="ED251">
        <v>18.2307</v>
      </c>
      <c r="EE251">
        <v>16.6535</v>
      </c>
      <c r="EF251">
        <v>29.9999</v>
      </c>
      <c r="EG251">
        <v>16.5635</v>
      </c>
      <c r="EH251">
        <v>16.5084</v>
      </c>
      <c r="EI251">
        <v>32.7554</v>
      </c>
      <c r="EJ251">
        <v>19.7898</v>
      </c>
      <c r="EK251">
        <v>100</v>
      </c>
      <c r="EL251">
        <v>18.2272</v>
      </c>
      <c r="EM251">
        <v>760</v>
      </c>
      <c r="EN251">
        <v>13.1769</v>
      </c>
      <c r="EO251">
        <v>102.556</v>
      </c>
      <c r="EP251">
        <v>102.956</v>
      </c>
    </row>
    <row r="252" spans="1:146">
      <c r="A252">
        <v>236</v>
      </c>
      <c r="B252">
        <v>1557243090.6</v>
      </c>
      <c r="C252">
        <v>470</v>
      </c>
      <c r="D252" t="s">
        <v>726</v>
      </c>
      <c r="E252" t="s">
        <v>727</v>
      </c>
      <c r="H252">
        <v>1557243080.26129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-0.0421154256147432</v>
      </c>
      <c r="AF252">
        <v>0.0472782547664714</v>
      </c>
      <c r="AG252">
        <v>3.51685243886485</v>
      </c>
      <c r="AH252">
        <v>293</v>
      </c>
      <c r="AI252">
        <v>59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1557243080.26129</v>
      </c>
      <c r="AU252">
        <v>701.582419354839</v>
      </c>
      <c r="AV252">
        <v>735.937032258065</v>
      </c>
      <c r="AW252">
        <v>13.7848161290323</v>
      </c>
      <c r="AX252">
        <v>13.1836870967742</v>
      </c>
      <c r="AY252">
        <v>500.021483870968</v>
      </c>
      <c r="AZ252">
        <v>101.574032258065</v>
      </c>
      <c r="BA252">
        <v>0.199966677419355</v>
      </c>
      <c r="BB252">
        <v>19.9872096774194</v>
      </c>
      <c r="BC252">
        <v>19.9455032258065</v>
      </c>
      <c r="BD252">
        <v>999.9</v>
      </c>
      <c r="BE252">
        <v>0</v>
      </c>
      <c r="BF252">
        <v>0</v>
      </c>
      <c r="BG252">
        <v>9998.95290322581</v>
      </c>
      <c r="BH252">
        <v>0</v>
      </c>
      <c r="BI252">
        <v>23.967764516129</v>
      </c>
      <c r="BJ252">
        <v>1500.02</v>
      </c>
      <c r="BK252">
        <v>0.972995064516129</v>
      </c>
      <c r="BL252">
        <v>0.0270050419354839</v>
      </c>
      <c r="BM252">
        <v>0</v>
      </c>
      <c r="BN252">
        <v>2.32888064516129</v>
      </c>
      <c r="BO252">
        <v>0</v>
      </c>
      <c r="BP252">
        <v>16747.7419354839</v>
      </c>
      <c r="BQ252">
        <v>13122.1483870968</v>
      </c>
      <c r="BR252">
        <v>36.254</v>
      </c>
      <c r="BS252">
        <v>38.312</v>
      </c>
      <c r="BT252">
        <v>37.625</v>
      </c>
      <c r="BU252">
        <v>36.375</v>
      </c>
      <c r="BV252">
        <v>35.937</v>
      </c>
      <c r="BW252">
        <v>1459.51</v>
      </c>
      <c r="BX252">
        <v>40.51</v>
      </c>
      <c r="BY252">
        <v>0</v>
      </c>
      <c r="BZ252">
        <v>1557243114.6</v>
      </c>
      <c r="CA252">
        <v>2.25742692307692</v>
      </c>
      <c r="CB252">
        <v>1.29577094449008</v>
      </c>
      <c r="CC252">
        <v>149.340170938247</v>
      </c>
      <c r="CD252">
        <v>16754.6230769231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-34.3476341463415</v>
      </c>
      <c r="CP252">
        <v>-1.87821324041809</v>
      </c>
      <c r="CQ252">
        <v>0.265082714757669</v>
      </c>
      <c r="CR252">
        <v>0</v>
      </c>
      <c r="CS252">
        <v>2.6493</v>
      </c>
      <c r="CT252">
        <v>0</v>
      </c>
      <c r="CU252">
        <v>0</v>
      </c>
      <c r="CV252">
        <v>0</v>
      </c>
      <c r="CW252">
        <v>0.601099902439024</v>
      </c>
      <c r="CX252">
        <v>-0.00613858536585414</v>
      </c>
      <c r="CY252">
        <v>0.00141187265032146</v>
      </c>
      <c r="CZ252">
        <v>1</v>
      </c>
      <c r="DA252">
        <v>1</v>
      </c>
      <c r="DB252">
        <v>3</v>
      </c>
      <c r="DC252" t="s">
        <v>251</v>
      </c>
      <c r="DD252">
        <v>1.8555</v>
      </c>
      <c r="DE252">
        <v>1.85349</v>
      </c>
      <c r="DF252">
        <v>1.85455</v>
      </c>
      <c r="DG252">
        <v>1.85898</v>
      </c>
      <c r="DH252">
        <v>1.85345</v>
      </c>
      <c r="DI252">
        <v>1.85777</v>
      </c>
      <c r="DJ252">
        <v>1.85499</v>
      </c>
      <c r="DK252">
        <v>1.85365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189.325</v>
      </c>
      <c r="EC252">
        <v>442.894</v>
      </c>
      <c r="ED252">
        <v>18.234</v>
      </c>
      <c r="EE252">
        <v>16.6535</v>
      </c>
      <c r="EF252">
        <v>30</v>
      </c>
      <c r="EG252">
        <v>16.5635</v>
      </c>
      <c r="EH252">
        <v>16.5084</v>
      </c>
      <c r="EI252">
        <v>32.9088</v>
      </c>
      <c r="EJ252">
        <v>19.7898</v>
      </c>
      <c r="EK252">
        <v>100</v>
      </c>
      <c r="EL252">
        <v>18.2272</v>
      </c>
      <c r="EM252">
        <v>765</v>
      </c>
      <c r="EN252">
        <v>13.1785</v>
      </c>
      <c r="EO252">
        <v>102.557</v>
      </c>
      <c r="EP252">
        <v>102.955</v>
      </c>
    </row>
    <row r="253" spans="1:146">
      <c r="A253">
        <v>237</v>
      </c>
      <c r="B253">
        <v>1557243092.6</v>
      </c>
      <c r="C253">
        <v>472</v>
      </c>
      <c r="D253" t="s">
        <v>728</v>
      </c>
      <c r="E253" t="s">
        <v>729</v>
      </c>
      <c r="H253">
        <v>1557243082.26129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-0.0421187622883614</v>
      </c>
      <c r="AF253">
        <v>0.0472820004749165</v>
      </c>
      <c r="AG253">
        <v>3.51707229918818</v>
      </c>
      <c r="AH253">
        <v>293</v>
      </c>
      <c r="AI253">
        <v>59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1557243082.26129</v>
      </c>
      <c r="AU253">
        <v>704.854258064516</v>
      </c>
      <c r="AV253">
        <v>739.253741935484</v>
      </c>
      <c r="AW253">
        <v>13.7841193548387</v>
      </c>
      <c r="AX253">
        <v>13.1830838709677</v>
      </c>
      <c r="AY253">
        <v>500.018580645161</v>
      </c>
      <c r="AZ253">
        <v>101.573870967742</v>
      </c>
      <c r="BA253">
        <v>0.199967580645161</v>
      </c>
      <c r="BB253">
        <v>19.9858677419355</v>
      </c>
      <c r="BC253">
        <v>19.9432741935484</v>
      </c>
      <c r="BD253">
        <v>999.9</v>
      </c>
      <c r="BE253">
        <v>0</v>
      </c>
      <c r="BF253">
        <v>0</v>
      </c>
      <c r="BG253">
        <v>9999.76096774194</v>
      </c>
      <c r="BH253">
        <v>0</v>
      </c>
      <c r="BI253">
        <v>23.9635322580645</v>
      </c>
      <c r="BJ253">
        <v>1500.02032258064</v>
      </c>
      <c r="BK253">
        <v>0.972995064516129</v>
      </c>
      <c r="BL253">
        <v>0.0270050419354839</v>
      </c>
      <c r="BM253">
        <v>0</v>
      </c>
      <c r="BN253">
        <v>2.30549677419355</v>
      </c>
      <c r="BO253">
        <v>0</v>
      </c>
      <c r="BP253">
        <v>16752.8870967742</v>
      </c>
      <c r="BQ253">
        <v>13122.1483870968</v>
      </c>
      <c r="BR253">
        <v>36.26</v>
      </c>
      <c r="BS253">
        <v>38.312</v>
      </c>
      <c r="BT253">
        <v>37.625</v>
      </c>
      <c r="BU253">
        <v>36.375</v>
      </c>
      <c r="BV253">
        <v>35.937</v>
      </c>
      <c r="BW253">
        <v>1459.51032258064</v>
      </c>
      <c r="BX253">
        <v>40.51</v>
      </c>
      <c r="BY253">
        <v>0</v>
      </c>
      <c r="BZ253">
        <v>1557243117</v>
      </c>
      <c r="CA253">
        <v>2.25079615384615</v>
      </c>
      <c r="CB253">
        <v>1.22286837894687</v>
      </c>
      <c r="CC253">
        <v>148.84102538824</v>
      </c>
      <c r="CD253">
        <v>16760.7076923077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-34.3977804878049</v>
      </c>
      <c r="CP253">
        <v>-2.04239372822309</v>
      </c>
      <c r="CQ253">
        <v>0.276334046011576</v>
      </c>
      <c r="CR253">
        <v>0</v>
      </c>
      <c r="CS253">
        <v>2.077</v>
      </c>
      <c r="CT253">
        <v>0</v>
      </c>
      <c r="CU253">
        <v>0</v>
      </c>
      <c r="CV253">
        <v>0</v>
      </c>
      <c r="CW253">
        <v>0.601025146341463</v>
      </c>
      <c r="CX253">
        <v>0.0010786411149841</v>
      </c>
      <c r="CY253">
        <v>0.00129669045069579</v>
      </c>
      <c r="CZ253">
        <v>1</v>
      </c>
      <c r="DA253">
        <v>1</v>
      </c>
      <c r="DB253">
        <v>3</v>
      </c>
      <c r="DC253" t="s">
        <v>251</v>
      </c>
      <c r="DD253">
        <v>1.85549</v>
      </c>
      <c r="DE253">
        <v>1.85349</v>
      </c>
      <c r="DF253">
        <v>1.85455</v>
      </c>
      <c r="DG253">
        <v>1.85898</v>
      </c>
      <c r="DH253">
        <v>1.85343</v>
      </c>
      <c r="DI253">
        <v>1.85776</v>
      </c>
      <c r="DJ253">
        <v>1.85497</v>
      </c>
      <c r="DK253">
        <v>1.85364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189.435</v>
      </c>
      <c r="EC253">
        <v>442.764</v>
      </c>
      <c r="ED253">
        <v>18.2377</v>
      </c>
      <c r="EE253">
        <v>16.6535</v>
      </c>
      <c r="EF253">
        <v>30.0001</v>
      </c>
      <c r="EG253">
        <v>16.5639</v>
      </c>
      <c r="EH253">
        <v>16.5084</v>
      </c>
      <c r="EI253">
        <v>33.0022</v>
      </c>
      <c r="EJ253">
        <v>19.7898</v>
      </c>
      <c r="EK253">
        <v>100</v>
      </c>
      <c r="EL253">
        <v>18.2272</v>
      </c>
      <c r="EM253">
        <v>765</v>
      </c>
      <c r="EN253">
        <v>13.1771</v>
      </c>
      <c r="EO253">
        <v>102.557</v>
      </c>
      <c r="EP253">
        <v>102.955</v>
      </c>
    </row>
    <row r="254" spans="1:146">
      <c r="A254">
        <v>238</v>
      </c>
      <c r="B254">
        <v>1557243094.6</v>
      </c>
      <c r="C254">
        <v>474</v>
      </c>
      <c r="D254" t="s">
        <v>730</v>
      </c>
      <c r="E254" t="s">
        <v>731</v>
      </c>
      <c r="H254">
        <v>1557243084.26129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-0.0421016206847487</v>
      </c>
      <c r="AF254">
        <v>0.0472627575231743</v>
      </c>
      <c r="AG254">
        <v>3.51594273788017</v>
      </c>
      <c r="AH254">
        <v>293</v>
      </c>
      <c r="AI254">
        <v>59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1557243084.26129</v>
      </c>
      <c r="AU254">
        <v>708.132225806452</v>
      </c>
      <c r="AV254">
        <v>742.583709677419</v>
      </c>
      <c r="AW254">
        <v>13.7832935483871</v>
      </c>
      <c r="AX254">
        <v>13.1824258064516</v>
      </c>
      <c r="AY254">
        <v>500.023</v>
      </c>
      <c r="AZ254">
        <v>101.573903225806</v>
      </c>
      <c r="BA254">
        <v>0.200011516129032</v>
      </c>
      <c r="BB254">
        <v>19.9847580645161</v>
      </c>
      <c r="BC254">
        <v>19.9406903225806</v>
      </c>
      <c r="BD254">
        <v>999.9</v>
      </c>
      <c r="BE254">
        <v>0</v>
      </c>
      <c r="BF254">
        <v>0</v>
      </c>
      <c r="BG254">
        <v>9995.68806451613</v>
      </c>
      <c r="BH254">
        <v>0</v>
      </c>
      <c r="BI254">
        <v>23.9555096774194</v>
      </c>
      <c r="BJ254">
        <v>1500.01225806452</v>
      </c>
      <c r="BK254">
        <v>0.972995064516129</v>
      </c>
      <c r="BL254">
        <v>0.0270050419354839</v>
      </c>
      <c r="BM254">
        <v>0</v>
      </c>
      <c r="BN254">
        <v>2.32201612903226</v>
      </c>
      <c r="BO254">
        <v>0</v>
      </c>
      <c r="BP254">
        <v>16758.0774193548</v>
      </c>
      <c r="BQ254">
        <v>13122.0806451613</v>
      </c>
      <c r="BR254">
        <v>36.266</v>
      </c>
      <c r="BS254">
        <v>38.312</v>
      </c>
      <c r="BT254">
        <v>37.625</v>
      </c>
      <c r="BU254">
        <v>36.375</v>
      </c>
      <c r="BV254">
        <v>35.937</v>
      </c>
      <c r="BW254">
        <v>1459.50225806452</v>
      </c>
      <c r="BX254">
        <v>40.51</v>
      </c>
      <c r="BY254">
        <v>0</v>
      </c>
      <c r="BZ254">
        <v>1557243118.8</v>
      </c>
      <c r="CA254">
        <v>2.29203461538462</v>
      </c>
      <c r="CB254">
        <v>1.23812991418428</v>
      </c>
      <c r="CC254">
        <v>151.288888963957</v>
      </c>
      <c r="CD254">
        <v>16765.2923076923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-34.4443536585366</v>
      </c>
      <c r="CP254">
        <v>-1.86464738675967</v>
      </c>
      <c r="CQ254">
        <v>0.268092337658139</v>
      </c>
      <c r="CR254">
        <v>0</v>
      </c>
      <c r="CS254">
        <v>2.4437</v>
      </c>
      <c r="CT254">
        <v>0</v>
      </c>
      <c r="CU254">
        <v>0</v>
      </c>
      <c r="CV254">
        <v>0</v>
      </c>
      <c r="CW254">
        <v>0.600881536585366</v>
      </c>
      <c r="CX254">
        <v>0.00528211149825806</v>
      </c>
      <c r="CY254">
        <v>0.00115845566033154</v>
      </c>
      <c r="CZ254">
        <v>1</v>
      </c>
      <c r="DA254">
        <v>1</v>
      </c>
      <c r="DB254">
        <v>3</v>
      </c>
      <c r="DC254" t="s">
        <v>251</v>
      </c>
      <c r="DD254">
        <v>1.85548</v>
      </c>
      <c r="DE254">
        <v>1.85349</v>
      </c>
      <c r="DF254">
        <v>1.85455</v>
      </c>
      <c r="DG254">
        <v>1.85898</v>
      </c>
      <c r="DH254">
        <v>1.85343</v>
      </c>
      <c r="DI254">
        <v>1.85776</v>
      </c>
      <c r="DJ254">
        <v>1.85496</v>
      </c>
      <c r="DK254">
        <v>1.85364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189.794</v>
      </c>
      <c r="EC254">
        <v>442.836</v>
      </c>
      <c r="ED254">
        <v>18.2402</v>
      </c>
      <c r="EE254">
        <v>16.6535</v>
      </c>
      <c r="EF254">
        <v>30.0002</v>
      </c>
      <c r="EG254">
        <v>16.5639</v>
      </c>
      <c r="EH254">
        <v>16.5084</v>
      </c>
      <c r="EI254">
        <v>33.1056</v>
      </c>
      <c r="EJ254">
        <v>19.7898</v>
      </c>
      <c r="EK254">
        <v>100</v>
      </c>
      <c r="EL254">
        <v>18.2384</v>
      </c>
      <c r="EM254">
        <v>770</v>
      </c>
      <c r="EN254">
        <v>13.1799</v>
      </c>
      <c r="EO254">
        <v>102.556</v>
      </c>
      <c r="EP254">
        <v>102.955</v>
      </c>
    </row>
    <row r="255" spans="1:146">
      <c r="A255">
        <v>239</v>
      </c>
      <c r="B255">
        <v>1557243096.6</v>
      </c>
      <c r="C255">
        <v>476</v>
      </c>
      <c r="D255" t="s">
        <v>732</v>
      </c>
      <c r="E255" t="s">
        <v>733</v>
      </c>
      <c r="H255">
        <v>1557243086.26129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-0.0421051498007363</v>
      </c>
      <c r="AF255">
        <v>0.047266719265038</v>
      </c>
      <c r="AG255">
        <v>3.51617530545452</v>
      </c>
      <c r="AH255">
        <v>293</v>
      </c>
      <c r="AI255">
        <v>59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1557243086.26129</v>
      </c>
      <c r="AU255">
        <v>711.404516129032</v>
      </c>
      <c r="AV255">
        <v>745.959806451613</v>
      </c>
      <c r="AW255">
        <v>13.7824741935484</v>
      </c>
      <c r="AX255">
        <v>13.1817161290323</v>
      </c>
      <c r="AY255">
        <v>500.018387096774</v>
      </c>
      <c r="AZ255">
        <v>101.574225806452</v>
      </c>
      <c r="BA255">
        <v>0.199981806451613</v>
      </c>
      <c r="BB255">
        <v>19.9837709677419</v>
      </c>
      <c r="BC255">
        <v>19.9379483870968</v>
      </c>
      <c r="BD255">
        <v>999.9</v>
      </c>
      <c r="BE255">
        <v>0</v>
      </c>
      <c r="BF255">
        <v>0</v>
      </c>
      <c r="BG255">
        <v>9996.49419354839</v>
      </c>
      <c r="BH255">
        <v>0</v>
      </c>
      <c r="BI255">
        <v>23.9435677419355</v>
      </c>
      <c r="BJ255">
        <v>1500.01193548387</v>
      </c>
      <c r="BK255">
        <v>0.972995064516129</v>
      </c>
      <c r="BL255">
        <v>0.0270050419354839</v>
      </c>
      <c r="BM255">
        <v>0</v>
      </c>
      <c r="BN255">
        <v>2.30633225806452</v>
      </c>
      <c r="BO255">
        <v>0</v>
      </c>
      <c r="BP255">
        <v>16764.1774193548</v>
      </c>
      <c r="BQ255">
        <v>13122.0774193548</v>
      </c>
      <c r="BR255">
        <v>36.272</v>
      </c>
      <c r="BS255">
        <v>38.312</v>
      </c>
      <c r="BT255">
        <v>37.625</v>
      </c>
      <c r="BU255">
        <v>36.379</v>
      </c>
      <c r="BV255">
        <v>35.937</v>
      </c>
      <c r="BW255">
        <v>1459.50193548387</v>
      </c>
      <c r="BX255">
        <v>40.51</v>
      </c>
      <c r="BY255">
        <v>0</v>
      </c>
      <c r="BZ255">
        <v>1557243120.6</v>
      </c>
      <c r="CA255">
        <v>2.27938846153846</v>
      </c>
      <c r="CB255">
        <v>0.651517943990563</v>
      </c>
      <c r="CC255">
        <v>171.083760623314</v>
      </c>
      <c r="CD255">
        <v>16770.9384615385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-34.5479390243902</v>
      </c>
      <c r="CP255">
        <v>-1.79171916376328</v>
      </c>
      <c r="CQ255">
        <v>0.259401811752562</v>
      </c>
      <c r="CR255">
        <v>0</v>
      </c>
      <c r="CS255">
        <v>2.1677</v>
      </c>
      <c r="CT255">
        <v>0</v>
      </c>
      <c r="CU255">
        <v>0</v>
      </c>
      <c r="CV255">
        <v>0</v>
      </c>
      <c r="CW255">
        <v>0.600780707317073</v>
      </c>
      <c r="CX255">
        <v>0.00563109407665559</v>
      </c>
      <c r="CY255">
        <v>0.00114436496915512</v>
      </c>
      <c r="CZ255">
        <v>1</v>
      </c>
      <c r="DA255">
        <v>1</v>
      </c>
      <c r="DB255">
        <v>3</v>
      </c>
      <c r="DC255" t="s">
        <v>251</v>
      </c>
      <c r="DD255">
        <v>1.85549</v>
      </c>
      <c r="DE255">
        <v>1.85349</v>
      </c>
      <c r="DF255">
        <v>1.85455</v>
      </c>
      <c r="DG255">
        <v>1.85898</v>
      </c>
      <c r="DH255">
        <v>1.85344</v>
      </c>
      <c r="DI255">
        <v>1.85777</v>
      </c>
      <c r="DJ255">
        <v>1.85497</v>
      </c>
      <c r="DK255">
        <v>1.85364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189.61</v>
      </c>
      <c r="EC255">
        <v>442.865</v>
      </c>
      <c r="ED255">
        <v>18.2425</v>
      </c>
      <c r="EE255">
        <v>16.6535</v>
      </c>
      <c r="EF255">
        <v>30.0002</v>
      </c>
      <c r="EG255">
        <v>16.5635</v>
      </c>
      <c r="EH255">
        <v>16.5084</v>
      </c>
      <c r="EI255">
        <v>33.2374</v>
      </c>
      <c r="EJ255">
        <v>19.7898</v>
      </c>
      <c r="EK255">
        <v>100</v>
      </c>
      <c r="EL255">
        <v>18.2384</v>
      </c>
      <c r="EM255">
        <v>775</v>
      </c>
      <c r="EN255">
        <v>13.1807</v>
      </c>
      <c r="EO255">
        <v>102.556</v>
      </c>
      <c r="EP255">
        <v>102.954</v>
      </c>
    </row>
    <row r="256" spans="1:146">
      <c r="A256">
        <v>240</v>
      </c>
      <c r="B256">
        <v>1557243098.6</v>
      </c>
      <c r="C256">
        <v>478</v>
      </c>
      <c r="D256" t="s">
        <v>734</v>
      </c>
      <c r="E256" t="s">
        <v>735</v>
      </c>
      <c r="H256">
        <v>1557243088.26129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-0.0421211734370472</v>
      </c>
      <c r="AF256">
        <v>0.0472847072005445</v>
      </c>
      <c r="AG256">
        <v>3.51723117091796</v>
      </c>
      <c r="AH256">
        <v>293</v>
      </c>
      <c r="AI256">
        <v>59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1557243088.26129</v>
      </c>
      <c r="AU256">
        <v>714.677677419355</v>
      </c>
      <c r="AV256">
        <v>749.278322580645</v>
      </c>
      <c r="AW256">
        <v>13.781735483871</v>
      </c>
      <c r="AX256">
        <v>13.1810483870968</v>
      </c>
      <c r="AY256">
        <v>500.015580645161</v>
      </c>
      <c r="AZ256">
        <v>101.574580645161</v>
      </c>
      <c r="BA256">
        <v>0.199969774193548</v>
      </c>
      <c r="BB256">
        <v>19.9836258064516</v>
      </c>
      <c r="BC256">
        <v>19.9353709677419</v>
      </c>
      <c r="BD256">
        <v>999.9</v>
      </c>
      <c r="BE256">
        <v>0</v>
      </c>
      <c r="BF256">
        <v>0</v>
      </c>
      <c r="BG256">
        <v>10000.2635483871</v>
      </c>
      <c r="BH256">
        <v>0</v>
      </c>
      <c r="BI256">
        <v>23.9273032258065</v>
      </c>
      <c r="BJ256">
        <v>1500.01096774194</v>
      </c>
      <c r="BK256">
        <v>0.972994903225807</v>
      </c>
      <c r="BL256">
        <v>0.0270051870967742</v>
      </c>
      <c r="BM256">
        <v>0</v>
      </c>
      <c r="BN256">
        <v>2.31328387096774</v>
      </c>
      <c r="BO256">
        <v>0</v>
      </c>
      <c r="BP256">
        <v>16770.2225806452</v>
      </c>
      <c r="BQ256">
        <v>13122.0677419355</v>
      </c>
      <c r="BR256">
        <v>36.278</v>
      </c>
      <c r="BS256">
        <v>38.312</v>
      </c>
      <c r="BT256">
        <v>37.625</v>
      </c>
      <c r="BU256">
        <v>36.379</v>
      </c>
      <c r="BV256">
        <v>35.941064516129</v>
      </c>
      <c r="BW256">
        <v>1459.50096774193</v>
      </c>
      <c r="BX256">
        <v>40.51</v>
      </c>
      <c r="BY256">
        <v>0</v>
      </c>
      <c r="BZ256">
        <v>1557243123</v>
      </c>
      <c r="CA256">
        <v>2.32607307692308</v>
      </c>
      <c r="CB256">
        <v>-0.773514531998233</v>
      </c>
      <c r="CC256">
        <v>197.138461281043</v>
      </c>
      <c r="CD256">
        <v>16778.5961538462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-34.5996073170732</v>
      </c>
      <c r="CP256">
        <v>-1.84168222996509</v>
      </c>
      <c r="CQ256">
        <v>0.266389333074222</v>
      </c>
      <c r="CR256">
        <v>0</v>
      </c>
      <c r="CS256">
        <v>2.3616</v>
      </c>
      <c r="CT256">
        <v>0</v>
      </c>
      <c r="CU256">
        <v>0</v>
      </c>
      <c r="CV256">
        <v>0</v>
      </c>
      <c r="CW256">
        <v>0.600692024390244</v>
      </c>
      <c r="CX256">
        <v>0.00489809059233448</v>
      </c>
      <c r="CY256">
        <v>0.00115786414991096</v>
      </c>
      <c r="CZ256">
        <v>1</v>
      </c>
      <c r="DA256">
        <v>1</v>
      </c>
      <c r="DB256">
        <v>3</v>
      </c>
      <c r="DC256" t="s">
        <v>251</v>
      </c>
      <c r="DD256">
        <v>1.85548</v>
      </c>
      <c r="DE256">
        <v>1.85349</v>
      </c>
      <c r="DF256">
        <v>1.85455</v>
      </c>
      <c r="DG256">
        <v>1.85898</v>
      </c>
      <c r="DH256">
        <v>1.85342</v>
      </c>
      <c r="DI256">
        <v>1.85778</v>
      </c>
      <c r="DJ256">
        <v>1.85498</v>
      </c>
      <c r="DK256">
        <v>1.85365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189.624</v>
      </c>
      <c r="EC256">
        <v>442.634</v>
      </c>
      <c r="ED256">
        <v>18.2457</v>
      </c>
      <c r="EE256">
        <v>16.6535</v>
      </c>
      <c r="EF256">
        <v>30</v>
      </c>
      <c r="EG256">
        <v>16.5637</v>
      </c>
      <c r="EH256">
        <v>16.5084</v>
      </c>
      <c r="EI256">
        <v>33.3373</v>
      </c>
      <c r="EJ256">
        <v>19.7898</v>
      </c>
      <c r="EK256">
        <v>100</v>
      </c>
      <c r="EL256">
        <v>18.2496</v>
      </c>
      <c r="EM256">
        <v>775</v>
      </c>
      <c r="EN256">
        <v>13.1815</v>
      </c>
      <c r="EO256">
        <v>102.557</v>
      </c>
      <c r="EP256">
        <v>102.954</v>
      </c>
    </row>
    <row r="257" spans="1:146">
      <c r="A257">
        <v>241</v>
      </c>
      <c r="B257">
        <v>1557243100.6</v>
      </c>
      <c r="C257">
        <v>480</v>
      </c>
      <c r="D257" t="s">
        <v>736</v>
      </c>
      <c r="E257" t="s">
        <v>737</v>
      </c>
      <c r="H257">
        <v>1557243090.26129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-0.0421319977901988</v>
      </c>
      <c r="AF257">
        <v>0.0472968584852226</v>
      </c>
      <c r="AG257">
        <v>3.517944352959</v>
      </c>
      <c r="AH257">
        <v>293</v>
      </c>
      <c r="AI257">
        <v>59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1557243090.26129</v>
      </c>
      <c r="AU257">
        <v>717.958677419355</v>
      </c>
      <c r="AV257">
        <v>752.581161290323</v>
      </c>
      <c r="AW257">
        <v>13.781064516129</v>
      </c>
      <c r="AX257">
        <v>13.1804709677419</v>
      </c>
      <c r="AY257">
        <v>500.018677419355</v>
      </c>
      <c r="AZ257">
        <v>101.574870967742</v>
      </c>
      <c r="BA257">
        <v>0.199983064516129</v>
      </c>
      <c r="BB257">
        <v>19.9843870967742</v>
      </c>
      <c r="BC257">
        <v>19.9341096774194</v>
      </c>
      <c r="BD257">
        <v>999.9</v>
      </c>
      <c r="BE257">
        <v>0</v>
      </c>
      <c r="BF257">
        <v>0</v>
      </c>
      <c r="BG257">
        <v>10002.8048387097</v>
      </c>
      <c r="BH257">
        <v>0</v>
      </c>
      <c r="BI257">
        <v>23.9110419354839</v>
      </c>
      <c r="BJ257">
        <v>1500.01064516129</v>
      </c>
      <c r="BK257">
        <v>0.972994741935484</v>
      </c>
      <c r="BL257">
        <v>0.0270053322580645</v>
      </c>
      <c r="BM257">
        <v>0</v>
      </c>
      <c r="BN257">
        <v>2.30432903225806</v>
      </c>
      <c r="BO257">
        <v>0</v>
      </c>
      <c r="BP257">
        <v>16776.1580645161</v>
      </c>
      <c r="BQ257">
        <v>13122.0580645161</v>
      </c>
      <c r="BR257">
        <v>36.284</v>
      </c>
      <c r="BS257">
        <v>38.312</v>
      </c>
      <c r="BT257">
        <v>37.625</v>
      </c>
      <c r="BU257">
        <v>36.379</v>
      </c>
      <c r="BV257">
        <v>35.9471612903226</v>
      </c>
      <c r="BW257">
        <v>1459.50064516129</v>
      </c>
      <c r="BX257">
        <v>40.51</v>
      </c>
      <c r="BY257">
        <v>0</v>
      </c>
      <c r="BZ257">
        <v>1557243124.8</v>
      </c>
      <c r="CA257">
        <v>2.30555</v>
      </c>
      <c r="CB257">
        <v>-0.574800007988243</v>
      </c>
      <c r="CC257">
        <v>202.690598438934</v>
      </c>
      <c r="CD257">
        <v>16784.1269230769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-34.6188097560976</v>
      </c>
      <c r="CP257">
        <v>-1.32026341463412</v>
      </c>
      <c r="CQ257">
        <v>0.253716256730247</v>
      </c>
      <c r="CR257">
        <v>0</v>
      </c>
      <c r="CS257">
        <v>2.213</v>
      </c>
      <c r="CT257">
        <v>0</v>
      </c>
      <c r="CU257">
        <v>0</v>
      </c>
      <c r="CV257">
        <v>0</v>
      </c>
      <c r="CW257">
        <v>0.60059356097561</v>
      </c>
      <c r="CX257">
        <v>0.00124066202090595</v>
      </c>
      <c r="CY257">
        <v>0.00123667792697309</v>
      </c>
      <c r="CZ257">
        <v>1</v>
      </c>
      <c r="DA257">
        <v>1</v>
      </c>
      <c r="DB257">
        <v>3</v>
      </c>
      <c r="DC257" t="s">
        <v>251</v>
      </c>
      <c r="DD257">
        <v>1.85549</v>
      </c>
      <c r="DE257">
        <v>1.85349</v>
      </c>
      <c r="DF257">
        <v>1.85455</v>
      </c>
      <c r="DG257">
        <v>1.85899</v>
      </c>
      <c r="DH257">
        <v>1.85343</v>
      </c>
      <c r="DI257">
        <v>1.85778</v>
      </c>
      <c r="DJ257">
        <v>1.855</v>
      </c>
      <c r="DK257">
        <v>1.85365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189.816</v>
      </c>
      <c r="EC257">
        <v>442.749</v>
      </c>
      <c r="ED257">
        <v>18.2479</v>
      </c>
      <c r="EE257">
        <v>16.6535</v>
      </c>
      <c r="EF257">
        <v>30</v>
      </c>
      <c r="EG257">
        <v>16.5642</v>
      </c>
      <c r="EH257">
        <v>16.5084</v>
      </c>
      <c r="EI257">
        <v>33.4504</v>
      </c>
      <c r="EJ257">
        <v>19.7898</v>
      </c>
      <c r="EK257">
        <v>100</v>
      </c>
      <c r="EL257">
        <v>18.2496</v>
      </c>
      <c r="EM257">
        <v>780</v>
      </c>
      <c r="EN257">
        <v>13.1819</v>
      </c>
      <c r="EO257">
        <v>102.557</v>
      </c>
      <c r="EP257">
        <v>102.953</v>
      </c>
    </row>
    <row r="258" spans="1:146">
      <c r="A258">
        <v>242</v>
      </c>
      <c r="B258">
        <v>1557243102.6</v>
      </c>
      <c r="C258">
        <v>482</v>
      </c>
      <c r="D258" t="s">
        <v>738</v>
      </c>
      <c r="E258" t="s">
        <v>739</v>
      </c>
      <c r="H258">
        <v>1557243092.26129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-0.0421421252489135</v>
      </c>
      <c r="AF258">
        <v>0.047308227444844</v>
      </c>
      <c r="AG258">
        <v>3.51861156002553</v>
      </c>
      <c r="AH258">
        <v>293</v>
      </c>
      <c r="AI258">
        <v>59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1557243092.26129</v>
      </c>
      <c r="AU258">
        <v>721.238451612903</v>
      </c>
      <c r="AV258">
        <v>755.907290322581</v>
      </c>
      <c r="AW258">
        <v>13.7804838709677</v>
      </c>
      <c r="AX258">
        <v>13.1798774193548</v>
      </c>
      <c r="AY258">
        <v>500.014483870968</v>
      </c>
      <c r="AZ258">
        <v>101.574935483871</v>
      </c>
      <c r="BA258">
        <v>0.199968741935484</v>
      </c>
      <c r="BB258">
        <v>19.9851193548387</v>
      </c>
      <c r="BC258">
        <v>19.9343387096774</v>
      </c>
      <c r="BD258">
        <v>999.9</v>
      </c>
      <c r="BE258">
        <v>0</v>
      </c>
      <c r="BF258">
        <v>0</v>
      </c>
      <c r="BG258">
        <v>10005.2029032258</v>
      </c>
      <c r="BH258">
        <v>0</v>
      </c>
      <c r="BI258">
        <v>23.8985677419355</v>
      </c>
      <c r="BJ258">
        <v>1500.03322580645</v>
      </c>
      <c r="BK258">
        <v>0.972995225806452</v>
      </c>
      <c r="BL258">
        <v>0.0270048967741935</v>
      </c>
      <c r="BM258">
        <v>0</v>
      </c>
      <c r="BN258">
        <v>2.30420967741935</v>
      </c>
      <c r="BO258">
        <v>0</v>
      </c>
      <c r="BP258">
        <v>16782.2258064516</v>
      </c>
      <c r="BQ258">
        <v>13122.2612903226</v>
      </c>
      <c r="BR258">
        <v>36.29</v>
      </c>
      <c r="BS258">
        <v>38.312</v>
      </c>
      <c r="BT258">
        <v>37.625</v>
      </c>
      <c r="BU258">
        <v>36.385</v>
      </c>
      <c r="BV258">
        <v>35.9532580645161</v>
      </c>
      <c r="BW258">
        <v>1459.52322580645</v>
      </c>
      <c r="BX258">
        <v>40.51</v>
      </c>
      <c r="BY258">
        <v>0</v>
      </c>
      <c r="BZ258">
        <v>1557243126.6</v>
      </c>
      <c r="CA258">
        <v>2.32216923076923</v>
      </c>
      <c r="CB258">
        <v>-0.75368206199385</v>
      </c>
      <c r="CC258">
        <v>204.779487217602</v>
      </c>
      <c r="CD258">
        <v>16789.6538461538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-34.6677975609756</v>
      </c>
      <c r="CP258">
        <v>-0.596615331010484</v>
      </c>
      <c r="CQ258">
        <v>0.207799385533734</v>
      </c>
      <c r="CR258">
        <v>0</v>
      </c>
      <c r="CS258">
        <v>2.066</v>
      </c>
      <c r="CT258">
        <v>0</v>
      </c>
      <c r="CU258">
        <v>0</v>
      </c>
      <c r="CV258">
        <v>0</v>
      </c>
      <c r="CW258">
        <v>0.600614243902439</v>
      </c>
      <c r="CX258">
        <v>-0.00424879442508752</v>
      </c>
      <c r="CY258">
        <v>0.00120799535172115</v>
      </c>
      <c r="CZ258">
        <v>1</v>
      </c>
      <c r="DA258">
        <v>1</v>
      </c>
      <c r="DB258">
        <v>3</v>
      </c>
      <c r="DC258" t="s">
        <v>251</v>
      </c>
      <c r="DD258">
        <v>1.85551</v>
      </c>
      <c r="DE258">
        <v>1.85349</v>
      </c>
      <c r="DF258">
        <v>1.85455</v>
      </c>
      <c r="DG258">
        <v>1.85899</v>
      </c>
      <c r="DH258">
        <v>1.85344</v>
      </c>
      <c r="DI258">
        <v>1.85776</v>
      </c>
      <c r="DJ258">
        <v>1.855</v>
      </c>
      <c r="DK258">
        <v>1.85364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189.418</v>
      </c>
      <c r="EC258">
        <v>442.836</v>
      </c>
      <c r="ED258">
        <v>18.2515</v>
      </c>
      <c r="EE258">
        <v>16.6535</v>
      </c>
      <c r="EF258">
        <v>30.0002</v>
      </c>
      <c r="EG258">
        <v>16.5646</v>
      </c>
      <c r="EH258">
        <v>16.5084</v>
      </c>
      <c r="EI258">
        <v>33.6091</v>
      </c>
      <c r="EJ258">
        <v>19.7898</v>
      </c>
      <c r="EK258">
        <v>100</v>
      </c>
      <c r="EL258">
        <v>18.2496</v>
      </c>
      <c r="EM258">
        <v>785</v>
      </c>
      <c r="EN258">
        <v>13.1834</v>
      </c>
      <c r="EO258">
        <v>102.557</v>
      </c>
      <c r="EP258">
        <v>102.953</v>
      </c>
    </row>
    <row r="259" spans="1:146">
      <c r="A259">
        <v>243</v>
      </c>
      <c r="B259">
        <v>1557243104.6</v>
      </c>
      <c r="C259">
        <v>484</v>
      </c>
      <c r="D259" t="s">
        <v>740</v>
      </c>
      <c r="E259" t="s">
        <v>741</v>
      </c>
      <c r="H259">
        <v>1557243094.26129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-0.0421120716650729</v>
      </c>
      <c r="AF259">
        <v>0.0472744896641444</v>
      </c>
      <c r="AG259">
        <v>3.51663143396548</v>
      </c>
      <c r="AH259">
        <v>293</v>
      </c>
      <c r="AI259">
        <v>59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1557243094.26129</v>
      </c>
      <c r="AU259">
        <v>724.515774193548</v>
      </c>
      <c r="AV259">
        <v>759.180419354839</v>
      </c>
      <c r="AW259">
        <v>13.7798</v>
      </c>
      <c r="AX259">
        <v>13.1792838709677</v>
      </c>
      <c r="AY259">
        <v>500.018</v>
      </c>
      <c r="AZ259">
        <v>101.575161290323</v>
      </c>
      <c r="BA259">
        <v>0.200022548387097</v>
      </c>
      <c r="BB259">
        <v>19.9852870967742</v>
      </c>
      <c r="BC259">
        <v>19.9340741935484</v>
      </c>
      <c r="BD259">
        <v>999.9</v>
      </c>
      <c r="BE259">
        <v>0</v>
      </c>
      <c r="BF259">
        <v>0</v>
      </c>
      <c r="BG259">
        <v>9998.04548387097</v>
      </c>
      <c r="BH259">
        <v>0</v>
      </c>
      <c r="BI259">
        <v>23.8896548387097</v>
      </c>
      <c r="BJ259">
        <v>1500.03290322581</v>
      </c>
      <c r="BK259">
        <v>0.972995225806452</v>
      </c>
      <c r="BL259">
        <v>0.0270048967741935</v>
      </c>
      <c r="BM259">
        <v>0</v>
      </c>
      <c r="BN259">
        <v>2.3296064516129</v>
      </c>
      <c r="BO259">
        <v>0</v>
      </c>
      <c r="BP259">
        <v>16788.135483871</v>
      </c>
      <c r="BQ259">
        <v>13122.2612903226</v>
      </c>
      <c r="BR259">
        <v>36.296</v>
      </c>
      <c r="BS259">
        <v>38.312</v>
      </c>
      <c r="BT259">
        <v>37.625</v>
      </c>
      <c r="BU259">
        <v>36.389</v>
      </c>
      <c r="BV259">
        <v>35.9593548387097</v>
      </c>
      <c r="BW259">
        <v>1459.52290322581</v>
      </c>
      <c r="BX259">
        <v>40.51</v>
      </c>
      <c r="BY259">
        <v>0</v>
      </c>
      <c r="BZ259">
        <v>1557243129</v>
      </c>
      <c r="CA259">
        <v>2.2956</v>
      </c>
      <c r="CB259">
        <v>-0.0483897541692651</v>
      </c>
      <c r="CC259">
        <v>201.490598019733</v>
      </c>
      <c r="CD259">
        <v>16797.0615384615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-34.6660707317073</v>
      </c>
      <c r="CP259">
        <v>-0.540815331010382</v>
      </c>
      <c r="CQ259">
        <v>0.205689249685174</v>
      </c>
      <c r="CR259">
        <v>0</v>
      </c>
      <c r="CS259">
        <v>2.2873</v>
      </c>
      <c r="CT259">
        <v>0</v>
      </c>
      <c r="CU259">
        <v>0</v>
      </c>
      <c r="CV259">
        <v>0</v>
      </c>
      <c r="CW259">
        <v>0.60053643902439</v>
      </c>
      <c r="CX259">
        <v>-0.00926554703832711</v>
      </c>
      <c r="CY259">
        <v>0.0012979739568356</v>
      </c>
      <c r="CZ259">
        <v>1</v>
      </c>
      <c r="DA259">
        <v>1</v>
      </c>
      <c r="DB259">
        <v>3</v>
      </c>
      <c r="DC259" t="s">
        <v>251</v>
      </c>
      <c r="DD259">
        <v>1.85552</v>
      </c>
      <c r="DE259">
        <v>1.8535</v>
      </c>
      <c r="DF259">
        <v>1.85455</v>
      </c>
      <c r="DG259">
        <v>1.85898</v>
      </c>
      <c r="DH259">
        <v>1.85345</v>
      </c>
      <c r="DI259">
        <v>1.85777</v>
      </c>
      <c r="DJ259">
        <v>1.855</v>
      </c>
      <c r="DK259">
        <v>1.85364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189.52</v>
      </c>
      <c r="EC259">
        <v>442.677</v>
      </c>
      <c r="ED259">
        <v>18.2545</v>
      </c>
      <c r="EE259">
        <v>16.6535</v>
      </c>
      <c r="EF259">
        <v>30.0001</v>
      </c>
      <c r="EG259">
        <v>16.5649</v>
      </c>
      <c r="EH259">
        <v>16.5084</v>
      </c>
      <c r="EI259">
        <v>33.7037</v>
      </c>
      <c r="EJ259">
        <v>19.7898</v>
      </c>
      <c r="EK259">
        <v>100</v>
      </c>
      <c r="EL259">
        <v>18.2566</v>
      </c>
      <c r="EM259">
        <v>785</v>
      </c>
      <c r="EN259">
        <v>13.1849</v>
      </c>
      <c r="EO259">
        <v>102.558</v>
      </c>
      <c r="EP259">
        <v>102.954</v>
      </c>
    </row>
    <row r="260" spans="1:146">
      <c r="A260">
        <v>244</v>
      </c>
      <c r="B260">
        <v>1557243106.6</v>
      </c>
      <c r="C260">
        <v>486</v>
      </c>
      <c r="D260" t="s">
        <v>742</v>
      </c>
      <c r="E260" t="s">
        <v>743</v>
      </c>
      <c r="H260">
        <v>1557243096.26129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-0.0420970227561555</v>
      </c>
      <c r="AF260">
        <v>0.0472575959455278</v>
      </c>
      <c r="AG260">
        <v>3.51563972554948</v>
      </c>
      <c r="AH260">
        <v>293</v>
      </c>
      <c r="AI260">
        <v>59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1557243096.26129</v>
      </c>
      <c r="AU260">
        <v>727.786161290323</v>
      </c>
      <c r="AV260">
        <v>762.483935483871</v>
      </c>
      <c r="AW260">
        <v>13.779</v>
      </c>
      <c r="AX260">
        <v>13.1787806451613</v>
      </c>
      <c r="AY260">
        <v>500.026161290323</v>
      </c>
      <c r="AZ260">
        <v>101.575322580645</v>
      </c>
      <c r="BA260">
        <v>0.200019612903226</v>
      </c>
      <c r="BB260">
        <v>19.9852516129032</v>
      </c>
      <c r="BC260">
        <v>19.9338064516129</v>
      </c>
      <c r="BD260">
        <v>999.9</v>
      </c>
      <c r="BE260">
        <v>0</v>
      </c>
      <c r="BF260">
        <v>0</v>
      </c>
      <c r="BG260">
        <v>9994.45677419355</v>
      </c>
      <c r="BH260">
        <v>0</v>
      </c>
      <c r="BI260">
        <v>23.8809677419355</v>
      </c>
      <c r="BJ260">
        <v>1500.02483870968</v>
      </c>
      <c r="BK260">
        <v>0.972995225806452</v>
      </c>
      <c r="BL260">
        <v>0.0270048967741935</v>
      </c>
      <c r="BM260">
        <v>0</v>
      </c>
      <c r="BN260">
        <v>2.33003548387097</v>
      </c>
      <c r="BO260">
        <v>0</v>
      </c>
      <c r="BP260">
        <v>16793.8096774194</v>
      </c>
      <c r="BQ260">
        <v>13122.1870967742</v>
      </c>
      <c r="BR260">
        <v>36.302</v>
      </c>
      <c r="BS260">
        <v>38.312</v>
      </c>
      <c r="BT260">
        <v>37.627</v>
      </c>
      <c r="BU260">
        <v>36.395</v>
      </c>
      <c r="BV260">
        <v>35.9654516129032</v>
      </c>
      <c r="BW260">
        <v>1459.51483870968</v>
      </c>
      <c r="BX260">
        <v>40.51</v>
      </c>
      <c r="BY260">
        <v>0</v>
      </c>
      <c r="BZ260">
        <v>1557243130.8</v>
      </c>
      <c r="CA260">
        <v>2.28142307692308</v>
      </c>
      <c r="CB260">
        <v>0.0693470004630331</v>
      </c>
      <c r="CC260">
        <v>181.056410430487</v>
      </c>
      <c r="CD260">
        <v>16802.4730769231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-34.6881780487805</v>
      </c>
      <c r="CP260">
        <v>-0.882455749128962</v>
      </c>
      <c r="CQ260">
        <v>0.222301877275238</v>
      </c>
      <c r="CR260">
        <v>0</v>
      </c>
      <c r="CS260">
        <v>2.5854</v>
      </c>
      <c r="CT260">
        <v>0</v>
      </c>
      <c r="CU260">
        <v>0</v>
      </c>
      <c r="CV260">
        <v>0</v>
      </c>
      <c r="CW260">
        <v>0.600262024390244</v>
      </c>
      <c r="CX260">
        <v>-0.0131480278745644</v>
      </c>
      <c r="CY260">
        <v>0.00152340974242243</v>
      </c>
      <c r="CZ260">
        <v>1</v>
      </c>
      <c r="DA260">
        <v>1</v>
      </c>
      <c r="DB260">
        <v>3</v>
      </c>
      <c r="DC260" t="s">
        <v>251</v>
      </c>
      <c r="DD260">
        <v>1.85551</v>
      </c>
      <c r="DE260">
        <v>1.8535</v>
      </c>
      <c r="DF260">
        <v>1.85455</v>
      </c>
      <c r="DG260">
        <v>1.85898</v>
      </c>
      <c r="DH260">
        <v>1.85346</v>
      </c>
      <c r="DI260">
        <v>1.85777</v>
      </c>
      <c r="DJ260">
        <v>1.85499</v>
      </c>
      <c r="DK260">
        <v>1.85364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189.833</v>
      </c>
      <c r="EC260">
        <v>442.88</v>
      </c>
      <c r="ED260">
        <v>18.2567</v>
      </c>
      <c r="EE260">
        <v>16.6535</v>
      </c>
      <c r="EF260">
        <v>30</v>
      </c>
      <c r="EG260">
        <v>16.565</v>
      </c>
      <c r="EH260">
        <v>16.5084</v>
      </c>
      <c r="EI260">
        <v>33.8055</v>
      </c>
      <c r="EJ260">
        <v>19.7898</v>
      </c>
      <c r="EK260">
        <v>100</v>
      </c>
      <c r="EL260">
        <v>18.2566</v>
      </c>
      <c r="EM260">
        <v>790</v>
      </c>
      <c r="EN260">
        <v>13.1883</v>
      </c>
      <c r="EO260">
        <v>102.557</v>
      </c>
      <c r="EP260">
        <v>102.954</v>
      </c>
    </row>
    <row r="261" spans="1:146">
      <c r="A261">
        <v>245</v>
      </c>
      <c r="B261">
        <v>1557243108.6</v>
      </c>
      <c r="C261">
        <v>488</v>
      </c>
      <c r="D261" t="s">
        <v>744</v>
      </c>
      <c r="E261" t="s">
        <v>745</v>
      </c>
      <c r="H261">
        <v>1557243098.26129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-0.042101340990309</v>
      </c>
      <c r="AF261">
        <v>0.0472624435416632</v>
      </c>
      <c r="AG261">
        <v>3.51592430581392</v>
      </c>
      <c r="AH261">
        <v>293</v>
      </c>
      <c r="AI261">
        <v>59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1557243098.26129</v>
      </c>
      <c r="AU261">
        <v>731.042935483871</v>
      </c>
      <c r="AV261">
        <v>765.860838709678</v>
      </c>
      <c r="AW261">
        <v>13.7781806451613</v>
      </c>
      <c r="AX261">
        <v>13.1783451612903</v>
      </c>
      <c r="AY261">
        <v>500.016290322581</v>
      </c>
      <c r="AZ261">
        <v>101.575290322581</v>
      </c>
      <c r="BA261">
        <v>0.199985838709677</v>
      </c>
      <c r="BB261">
        <v>19.9854774193548</v>
      </c>
      <c r="BC261">
        <v>19.9339032258065</v>
      </c>
      <c r="BD261">
        <v>999.9</v>
      </c>
      <c r="BE261">
        <v>0</v>
      </c>
      <c r="BF261">
        <v>0</v>
      </c>
      <c r="BG261">
        <v>9995.48516129032</v>
      </c>
      <c r="BH261">
        <v>0</v>
      </c>
      <c r="BI261">
        <v>23.8725032258065</v>
      </c>
      <c r="BJ261">
        <v>1500.02451612903</v>
      </c>
      <c r="BK261">
        <v>0.972995225806452</v>
      </c>
      <c r="BL261">
        <v>0.0270048967741935</v>
      </c>
      <c r="BM261">
        <v>0</v>
      </c>
      <c r="BN261">
        <v>2.32660322580645</v>
      </c>
      <c r="BO261">
        <v>0</v>
      </c>
      <c r="BP261">
        <v>16799.5838709677</v>
      </c>
      <c r="BQ261">
        <v>13122.1870967742</v>
      </c>
      <c r="BR261">
        <v>36.306</v>
      </c>
      <c r="BS261">
        <v>38.316064516129</v>
      </c>
      <c r="BT261">
        <v>37.629</v>
      </c>
      <c r="BU261">
        <v>36.397</v>
      </c>
      <c r="BV261">
        <v>35.9715483870968</v>
      </c>
      <c r="BW261">
        <v>1459.51451612903</v>
      </c>
      <c r="BX261">
        <v>40.51</v>
      </c>
      <c r="BY261">
        <v>0</v>
      </c>
      <c r="BZ261">
        <v>1557243132.6</v>
      </c>
      <c r="CA261">
        <v>2.28985384615385</v>
      </c>
      <c r="CB261">
        <v>-0.175774365860709</v>
      </c>
      <c r="CC261">
        <v>161.593162463676</v>
      </c>
      <c r="CD261">
        <v>16807.9384615385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-34.8077487804878</v>
      </c>
      <c r="CP261">
        <v>-1.31397700348429</v>
      </c>
      <c r="CQ261">
        <v>0.281804691163805</v>
      </c>
      <c r="CR261">
        <v>0</v>
      </c>
      <c r="CS261">
        <v>2.5793</v>
      </c>
      <c r="CT261">
        <v>0</v>
      </c>
      <c r="CU261">
        <v>0</v>
      </c>
      <c r="CV261">
        <v>0</v>
      </c>
      <c r="CW261">
        <v>0.599886682926829</v>
      </c>
      <c r="CX261">
        <v>-0.016914125435538</v>
      </c>
      <c r="CY261">
        <v>0.0017663206133714</v>
      </c>
      <c r="CZ261">
        <v>1</v>
      </c>
      <c r="DA261">
        <v>1</v>
      </c>
      <c r="DB261">
        <v>3</v>
      </c>
      <c r="DC261" t="s">
        <v>251</v>
      </c>
      <c r="DD261">
        <v>1.85549</v>
      </c>
      <c r="DE261">
        <v>1.85349</v>
      </c>
      <c r="DF261">
        <v>1.85455</v>
      </c>
      <c r="DG261">
        <v>1.85898</v>
      </c>
      <c r="DH261">
        <v>1.85346</v>
      </c>
      <c r="DI261">
        <v>1.85776</v>
      </c>
      <c r="DJ261">
        <v>1.85499</v>
      </c>
      <c r="DK261">
        <v>1.85364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189.399</v>
      </c>
      <c r="EC261">
        <v>442.938</v>
      </c>
      <c r="ED261">
        <v>18.2591</v>
      </c>
      <c r="EE261">
        <v>16.6535</v>
      </c>
      <c r="EF261">
        <v>30.0002</v>
      </c>
      <c r="EG261">
        <v>16.565</v>
      </c>
      <c r="EH261">
        <v>16.5084</v>
      </c>
      <c r="EI261">
        <v>33.9588</v>
      </c>
      <c r="EJ261">
        <v>19.7898</v>
      </c>
      <c r="EK261">
        <v>100</v>
      </c>
      <c r="EL261">
        <v>18.2677</v>
      </c>
      <c r="EM261">
        <v>795</v>
      </c>
      <c r="EN261">
        <v>13.1889</v>
      </c>
      <c r="EO261">
        <v>102.557</v>
      </c>
      <c r="EP261">
        <v>102.955</v>
      </c>
    </row>
    <row r="262" spans="1:146">
      <c r="A262">
        <v>246</v>
      </c>
      <c r="B262">
        <v>1557243110.6</v>
      </c>
      <c r="C262">
        <v>490</v>
      </c>
      <c r="D262" t="s">
        <v>746</v>
      </c>
      <c r="E262" t="s">
        <v>747</v>
      </c>
      <c r="H262">
        <v>1557243100.26129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-0.0421023491614502</v>
      </c>
      <c r="AF262">
        <v>0.0472635753020898</v>
      </c>
      <c r="AG262">
        <v>3.51599074481907</v>
      </c>
      <c r="AH262">
        <v>294</v>
      </c>
      <c r="AI262">
        <v>59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1557243100.26129</v>
      </c>
      <c r="AU262">
        <v>734.305225806452</v>
      </c>
      <c r="AV262">
        <v>769.180806451613</v>
      </c>
      <c r="AW262">
        <v>13.777164516129</v>
      </c>
      <c r="AX262">
        <v>13.1779709677419</v>
      </c>
      <c r="AY262">
        <v>500.011903225806</v>
      </c>
      <c r="AZ262">
        <v>101.575290322581</v>
      </c>
      <c r="BA262">
        <v>0.199979774193548</v>
      </c>
      <c r="BB262">
        <v>19.9862580645161</v>
      </c>
      <c r="BC262">
        <v>19.9341064516129</v>
      </c>
      <c r="BD262">
        <v>999.9</v>
      </c>
      <c r="BE262">
        <v>0</v>
      </c>
      <c r="BF262">
        <v>0</v>
      </c>
      <c r="BG262">
        <v>9995.72451612903</v>
      </c>
      <c r="BH262">
        <v>0</v>
      </c>
      <c r="BI262">
        <v>23.8622548387097</v>
      </c>
      <c r="BJ262">
        <v>1500.01774193548</v>
      </c>
      <c r="BK262">
        <v>0.972995064516129</v>
      </c>
      <c r="BL262">
        <v>0.0270050419354839</v>
      </c>
      <c r="BM262">
        <v>0</v>
      </c>
      <c r="BN262">
        <v>2.28205806451613</v>
      </c>
      <c r="BO262">
        <v>0</v>
      </c>
      <c r="BP262">
        <v>16805.3870967742</v>
      </c>
      <c r="BQ262">
        <v>13122.1225806452</v>
      </c>
      <c r="BR262">
        <v>36.31</v>
      </c>
      <c r="BS262">
        <v>38.316064516129</v>
      </c>
      <c r="BT262">
        <v>37.629</v>
      </c>
      <c r="BU262">
        <v>36.403</v>
      </c>
      <c r="BV262">
        <v>35.9776451612903</v>
      </c>
      <c r="BW262">
        <v>1459.50774193548</v>
      </c>
      <c r="BX262">
        <v>40.51</v>
      </c>
      <c r="BY262">
        <v>0</v>
      </c>
      <c r="BZ262">
        <v>1557243135</v>
      </c>
      <c r="CA262">
        <v>2.25673461538462</v>
      </c>
      <c r="CB262">
        <v>-0.654164101627426</v>
      </c>
      <c r="CC262">
        <v>133.784615275445</v>
      </c>
      <c r="CD262">
        <v>16814.9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-34.8733268292683</v>
      </c>
      <c r="CP262">
        <v>-1.84747317073165</v>
      </c>
      <c r="CQ262">
        <v>0.318488652035379</v>
      </c>
      <c r="CR262">
        <v>0</v>
      </c>
      <c r="CS262">
        <v>1.9969</v>
      </c>
      <c r="CT262">
        <v>0</v>
      </c>
      <c r="CU262">
        <v>0</v>
      </c>
      <c r="CV262">
        <v>0</v>
      </c>
      <c r="CW262">
        <v>0.599265853658537</v>
      </c>
      <c r="CX262">
        <v>-0.0208851428571419</v>
      </c>
      <c r="CY262">
        <v>0.00212201910937094</v>
      </c>
      <c r="CZ262">
        <v>1</v>
      </c>
      <c r="DA262">
        <v>1</v>
      </c>
      <c r="DB262">
        <v>3</v>
      </c>
      <c r="DC262" t="s">
        <v>251</v>
      </c>
      <c r="DD262">
        <v>1.85549</v>
      </c>
      <c r="DE262">
        <v>1.85349</v>
      </c>
      <c r="DF262">
        <v>1.85455</v>
      </c>
      <c r="DG262">
        <v>1.85898</v>
      </c>
      <c r="DH262">
        <v>1.85345</v>
      </c>
      <c r="DI262">
        <v>1.85777</v>
      </c>
      <c r="DJ262">
        <v>1.85498</v>
      </c>
      <c r="DK262">
        <v>1.85364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189.133</v>
      </c>
      <c r="EC262">
        <v>442.692</v>
      </c>
      <c r="ED262">
        <v>18.2616</v>
      </c>
      <c r="EE262">
        <v>16.6535</v>
      </c>
      <c r="EF262">
        <v>30.0001</v>
      </c>
      <c r="EG262">
        <v>16.565</v>
      </c>
      <c r="EH262">
        <v>16.5084</v>
      </c>
      <c r="EI262">
        <v>34.0526</v>
      </c>
      <c r="EJ262">
        <v>19.7898</v>
      </c>
      <c r="EK262">
        <v>100</v>
      </c>
      <c r="EL262">
        <v>18.2677</v>
      </c>
      <c r="EM262">
        <v>795</v>
      </c>
      <c r="EN262">
        <v>13.1904</v>
      </c>
      <c r="EO262">
        <v>102.557</v>
      </c>
      <c r="EP262">
        <v>102.955</v>
      </c>
    </row>
    <row r="263" spans="1:146">
      <c r="A263">
        <v>247</v>
      </c>
      <c r="B263">
        <v>1557243112.6</v>
      </c>
      <c r="C263">
        <v>492</v>
      </c>
      <c r="D263" t="s">
        <v>748</v>
      </c>
      <c r="E263" t="s">
        <v>749</v>
      </c>
      <c r="H263">
        <v>1557243102.26129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-0.042102521562877</v>
      </c>
      <c r="AF263">
        <v>0.0472637688377945</v>
      </c>
      <c r="AG263">
        <v>3.51600210610678</v>
      </c>
      <c r="AH263">
        <v>293</v>
      </c>
      <c r="AI263">
        <v>59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1557243102.26129</v>
      </c>
      <c r="AU263">
        <v>737.579419354839</v>
      </c>
      <c r="AV263">
        <v>772.503387096774</v>
      </c>
      <c r="AW263">
        <v>13.7761032258065</v>
      </c>
      <c r="AX263">
        <v>13.1776258064516</v>
      </c>
      <c r="AY263">
        <v>500.020258064516</v>
      </c>
      <c r="AZ263">
        <v>101.575516129032</v>
      </c>
      <c r="BA263">
        <v>0.199991774193548</v>
      </c>
      <c r="BB263">
        <v>19.9872451612903</v>
      </c>
      <c r="BC263">
        <v>19.934635483871</v>
      </c>
      <c r="BD263">
        <v>999.9</v>
      </c>
      <c r="BE263">
        <v>0</v>
      </c>
      <c r="BF263">
        <v>0</v>
      </c>
      <c r="BG263">
        <v>9995.74322580645</v>
      </c>
      <c r="BH263">
        <v>0</v>
      </c>
      <c r="BI263">
        <v>23.8475483870968</v>
      </c>
      <c r="BJ263">
        <v>1500.01838709677</v>
      </c>
      <c r="BK263">
        <v>0.972994903225807</v>
      </c>
      <c r="BL263">
        <v>0.0270051870967742</v>
      </c>
      <c r="BM263">
        <v>0</v>
      </c>
      <c r="BN263">
        <v>2.2772935483871</v>
      </c>
      <c r="BO263">
        <v>0</v>
      </c>
      <c r="BP263">
        <v>16811.2322580645</v>
      </c>
      <c r="BQ263">
        <v>13122.1225806452</v>
      </c>
      <c r="BR263">
        <v>36.312</v>
      </c>
      <c r="BS263">
        <v>38.316064516129</v>
      </c>
      <c r="BT263">
        <v>37.633</v>
      </c>
      <c r="BU263">
        <v>36.409</v>
      </c>
      <c r="BV263">
        <v>35.9837419354839</v>
      </c>
      <c r="BW263">
        <v>1459.50838709677</v>
      </c>
      <c r="BX263">
        <v>40.51</v>
      </c>
      <c r="BY263">
        <v>0</v>
      </c>
      <c r="BZ263">
        <v>1557243136.8</v>
      </c>
      <c r="CA263">
        <v>2.25865384615385</v>
      </c>
      <c r="CB263">
        <v>-0.442126493352806</v>
      </c>
      <c r="CC263">
        <v>144.707692437672</v>
      </c>
      <c r="CD263">
        <v>16819.2423076923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-34.9159146341463</v>
      </c>
      <c r="CP263">
        <v>-2.1675763066204</v>
      </c>
      <c r="CQ263">
        <v>0.331180223989072</v>
      </c>
      <c r="CR263">
        <v>0</v>
      </c>
      <c r="CS263">
        <v>2.5877</v>
      </c>
      <c r="CT263">
        <v>0</v>
      </c>
      <c r="CU263">
        <v>0</v>
      </c>
      <c r="CV263">
        <v>0</v>
      </c>
      <c r="CW263">
        <v>0.598525048780488</v>
      </c>
      <c r="CX263">
        <v>-0.0205415749128939</v>
      </c>
      <c r="CY263">
        <v>0.00208576029246423</v>
      </c>
      <c r="CZ263">
        <v>1</v>
      </c>
      <c r="DA263">
        <v>1</v>
      </c>
      <c r="DB263">
        <v>3</v>
      </c>
      <c r="DC263" t="s">
        <v>251</v>
      </c>
      <c r="DD263">
        <v>1.8555</v>
      </c>
      <c r="DE263">
        <v>1.85349</v>
      </c>
      <c r="DF263">
        <v>1.85455</v>
      </c>
      <c r="DG263">
        <v>1.85898</v>
      </c>
      <c r="DH263">
        <v>1.85346</v>
      </c>
      <c r="DI263">
        <v>1.85778</v>
      </c>
      <c r="DJ263">
        <v>1.85497</v>
      </c>
      <c r="DK263">
        <v>1.85364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189.546</v>
      </c>
      <c r="EC263">
        <v>442.735</v>
      </c>
      <c r="ED263">
        <v>18.2656</v>
      </c>
      <c r="EE263">
        <v>16.6535</v>
      </c>
      <c r="EF263">
        <v>30</v>
      </c>
      <c r="EG263">
        <v>16.565</v>
      </c>
      <c r="EH263">
        <v>16.5084</v>
      </c>
      <c r="EI263">
        <v>34.1562</v>
      </c>
      <c r="EJ263">
        <v>19.7898</v>
      </c>
      <c r="EK263">
        <v>100</v>
      </c>
      <c r="EL263">
        <v>18.2677</v>
      </c>
      <c r="EM263">
        <v>800</v>
      </c>
      <c r="EN263">
        <v>13.1917</v>
      </c>
      <c r="EO263">
        <v>102.555</v>
      </c>
      <c r="EP263">
        <v>102.955</v>
      </c>
    </row>
    <row r="264" spans="1:146">
      <c r="A264">
        <v>248</v>
      </c>
      <c r="B264">
        <v>1557243114.6</v>
      </c>
      <c r="C264">
        <v>494</v>
      </c>
      <c r="D264" t="s">
        <v>750</v>
      </c>
      <c r="E264" t="s">
        <v>751</v>
      </c>
      <c r="H264">
        <v>1557243104.26129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-0.0421144626219719</v>
      </c>
      <c r="AF264">
        <v>0.0472771737227228</v>
      </c>
      <c r="AG264">
        <v>3.51678898413222</v>
      </c>
      <c r="AH264">
        <v>293</v>
      </c>
      <c r="AI264">
        <v>59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1557243104.26129</v>
      </c>
      <c r="AU264">
        <v>740.850483870968</v>
      </c>
      <c r="AV264">
        <v>775.873774193548</v>
      </c>
      <c r="AW264">
        <v>13.7752032258065</v>
      </c>
      <c r="AX264">
        <v>13.1773709677419</v>
      </c>
      <c r="AY264">
        <v>500.016548387097</v>
      </c>
      <c r="AZ264">
        <v>101.575838709677</v>
      </c>
      <c r="BA264">
        <v>0.199974774193548</v>
      </c>
      <c r="BB264">
        <v>19.9883258064516</v>
      </c>
      <c r="BC264">
        <v>19.9352709677419</v>
      </c>
      <c r="BD264">
        <v>999.9</v>
      </c>
      <c r="BE264">
        <v>0</v>
      </c>
      <c r="BF264">
        <v>0</v>
      </c>
      <c r="BG264">
        <v>9998.5464516129</v>
      </c>
      <c r="BH264">
        <v>0</v>
      </c>
      <c r="BI264">
        <v>23.8315129032258</v>
      </c>
      <c r="BJ264">
        <v>1500.02612903226</v>
      </c>
      <c r="BK264">
        <v>0.972994741935484</v>
      </c>
      <c r="BL264">
        <v>0.0270053322580645</v>
      </c>
      <c r="BM264">
        <v>0</v>
      </c>
      <c r="BN264">
        <v>2.27690322580645</v>
      </c>
      <c r="BO264">
        <v>0</v>
      </c>
      <c r="BP264">
        <v>16817.164516129</v>
      </c>
      <c r="BQ264">
        <v>13122.1870967742</v>
      </c>
      <c r="BR264">
        <v>36.312</v>
      </c>
      <c r="BS264">
        <v>38.3201290322581</v>
      </c>
      <c r="BT264">
        <v>37.637</v>
      </c>
      <c r="BU264">
        <v>36.415</v>
      </c>
      <c r="BV264">
        <v>35.9898387096774</v>
      </c>
      <c r="BW264">
        <v>1459.51612903226</v>
      </c>
      <c r="BX264">
        <v>40.51</v>
      </c>
      <c r="BY264">
        <v>0</v>
      </c>
      <c r="BZ264">
        <v>1557243138.6</v>
      </c>
      <c r="CA264">
        <v>2.27205769230769</v>
      </c>
      <c r="CB264">
        <v>-0.385282046659778</v>
      </c>
      <c r="CC264">
        <v>153.705982856777</v>
      </c>
      <c r="CD264">
        <v>16823.6730769231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-35.0153219512195</v>
      </c>
      <c r="CP264">
        <v>-2.44830522648059</v>
      </c>
      <c r="CQ264">
        <v>0.354730909702878</v>
      </c>
      <c r="CR264">
        <v>0</v>
      </c>
      <c r="CS264">
        <v>2.3175</v>
      </c>
      <c r="CT264">
        <v>0</v>
      </c>
      <c r="CU264">
        <v>0</v>
      </c>
      <c r="CV264">
        <v>0</v>
      </c>
      <c r="CW264">
        <v>0.597875341463415</v>
      </c>
      <c r="CX264">
        <v>-0.0195535400696829</v>
      </c>
      <c r="CY264">
        <v>0.00198956656156937</v>
      </c>
      <c r="CZ264">
        <v>1</v>
      </c>
      <c r="DA264">
        <v>1</v>
      </c>
      <c r="DB264">
        <v>3</v>
      </c>
      <c r="DC264" t="s">
        <v>251</v>
      </c>
      <c r="DD264">
        <v>1.85549</v>
      </c>
      <c r="DE264">
        <v>1.85349</v>
      </c>
      <c r="DF264">
        <v>1.85455</v>
      </c>
      <c r="DG264">
        <v>1.85898</v>
      </c>
      <c r="DH264">
        <v>1.85348</v>
      </c>
      <c r="DI264">
        <v>1.85777</v>
      </c>
      <c r="DJ264">
        <v>1.85496</v>
      </c>
      <c r="DK264">
        <v>1.85364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189.614</v>
      </c>
      <c r="EC264">
        <v>442.822</v>
      </c>
      <c r="ED264">
        <v>18.2689</v>
      </c>
      <c r="EE264">
        <v>16.6538</v>
      </c>
      <c r="EF264">
        <v>30</v>
      </c>
      <c r="EG264">
        <v>16.565</v>
      </c>
      <c r="EH264">
        <v>16.5084</v>
      </c>
      <c r="EI264">
        <v>34.3078</v>
      </c>
      <c r="EJ264">
        <v>19.7898</v>
      </c>
      <c r="EK264">
        <v>100</v>
      </c>
      <c r="EL264">
        <v>18.2728</v>
      </c>
      <c r="EM264">
        <v>805</v>
      </c>
      <c r="EN264">
        <v>13.1922</v>
      </c>
      <c r="EO264">
        <v>102.555</v>
      </c>
      <c r="EP264">
        <v>102.954</v>
      </c>
    </row>
    <row r="265" spans="1:146">
      <c r="A265">
        <v>249</v>
      </c>
      <c r="B265">
        <v>1557243116.6</v>
      </c>
      <c r="C265">
        <v>496</v>
      </c>
      <c r="D265" t="s">
        <v>752</v>
      </c>
      <c r="E265" t="s">
        <v>753</v>
      </c>
      <c r="H265">
        <v>1557243106.26129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-0.042128216931027</v>
      </c>
      <c r="AF265">
        <v>0.0472926141395809</v>
      </c>
      <c r="AG265">
        <v>3.51769525161252</v>
      </c>
      <c r="AH265">
        <v>293</v>
      </c>
      <c r="AI265">
        <v>59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1557243106.26129</v>
      </c>
      <c r="AU265">
        <v>744.12664516129</v>
      </c>
      <c r="AV265">
        <v>779.191741935484</v>
      </c>
      <c r="AW265">
        <v>13.7743903225806</v>
      </c>
      <c r="AX265">
        <v>13.1773129032258</v>
      </c>
      <c r="AY265">
        <v>500.015935483871</v>
      </c>
      <c r="AZ265">
        <v>101.576064516129</v>
      </c>
      <c r="BA265">
        <v>0.199968870967742</v>
      </c>
      <c r="BB265">
        <v>19.9894870967742</v>
      </c>
      <c r="BC265">
        <v>19.9363290322581</v>
      </c>
      <c r="BD265">
        <v>999.9</v>
      </c>
      <c r="BE265">
        <v>0</v>
      </c>
      <c r="BF265">
        <v>0</v>
      </c>
      <c r="BG265">
        <v>10001.7896774194</v>
      </c>
      <c r="BH265">
        <v>0</v>
      </c>
      <c r="BI265">
        <v>23.8150225806452</v>
      </c>
      <c r="BJ265">
        <v>1500.0264516129</v>
      </c>
      <c r="BK265">
        <v>0.972994741935484</v>
      </c>
      <c r="BL265">
        <v>0.0270053322580645</v>
      </c>
      <c r="BM265">
        <v>0</v>
      </c>
      <c r="BN265">
        <v>2.30356129032258</v>
      </c>
      <c r="BO265">
        <v>0</v>
      </c>
      <c r="BP265">
        <v>16822.6548387097</v>
      </c>
      <c r="BQ265">
        <v>13122.1903225806</v>
      </c>
      <c r="BR265">
        <v>36.312</v>
      </c>
      <c r="BS265">
        <v>38.3241935483871</v>
      </c>
      <c r="BT265">
        <v>37.643</v>
      </c>
      <c r="BU265">
        <v>36.419</v>
      </c>
      <c r="BV265">
        <v>35.995935483871</v>
      </c>
      <c r="BW265">
        <v>1459.5164516129</v>
      </c>
      <c r="BX265">
        <v>40.51</v>
      </c>
      <c r="BY265">
        <v>0</v>
      </c>
      <c r="BZ265">
        <v>1557243141</v>
      </c>
      <c r="CA265">
        <v>2.28548076923077</v>
      </c>
      <c r="CB265">
        <v>0.0443658185467329</v>
      </c>
      <c r="CC265">
        <v>164.451281774556</v>
      </c>
      <c r="CD265">
        <v>16830.1307692308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-35.0630536585366</v>
      </c>
      <c r="CP265">
        <v>-2.90993728222997</v>
      </c>
      <c r="CQ265">
        <v>0.373670593227127</v>
      </c>
      <c r="CR265">
        <v>0</v>
      </c>
      <c r="CS265">
        <v>2.5215</v>
      </c>
      <c r="CT265">
        <v>0</v>
      </c>
      <c r="CU265">
        <v>0</v>
      </c>
      <c r="CV265">
        <v>0</v>
      </c>
      <c r="CW265">
        <v>0.597142024390244</v>
      </c>
      <c r="CX265">
        <v>-0.0215478397212561</v>
      </c>
      <c r="CY265">
        <v>0.00219637822154748</v>
      </c>
      <c r="CZ265">
        <v>1</v>
      </c>
      <c r="DA265">
        <v>1</v>
      </c>
      <c r="DB265">
        <v>3</v>
      </c>
      <c r="DC265" t="s">
        <v>251</v>
      </c>
      <c r="DD265">
        <v>1.8555</v>
      </c>
      <c r="DE265">
        <v>1.85349</v>
      </c>
      <c r="DF265">
        <v>1.85455</v>
      </c>
      <c r="DG265">
        <v>1.85898</v>
      </c>
      <c r="DH265">
        <v>1.85347</v>
      </c>
      <c r="DI265">
        <v>1.85776</v>
      </c>
      <c r="DJ265">
        <v>1.85495</v>
      </c>
      <c r="DK265">
        <v>1.85364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189.811</v>
      </c>
      <c r="EC265">
        <v>442.807</v>
      </c>
      <c r="ED265">
        <v>18.2717</v>
      </c>
      <c r="EE265">
        <v>16.6542</v>
      </c>
      <c r="EF265">
        <v>30.0001</v>
      </c>
      <c r="EG265">
        <v>16.565</v>
      </c>
      <c r="EH265">
        <v>16.5084</v>
      </c>
      <c r="EI265">
        <v>34.4013</v>
      </c>
      <c r="EJ265">
        <v>19.7898</v>
      </c>
      <c r="EK265">
        <v>100</v>
      </c>
      <c r="EL265">
        <v>18.2728</v>
      </c>
      <c r="EM265">
        <v>805</v>
      </c>
      <c r="EN265">
        <v>13.1937</v>
      </c>
      <c r="EO265">
        <v>102.554</v>
      </c>
      <c r="EP265">
        <v>102.954</v>
      </c>
    </row>
    <row r="266" spans="1:146">
      <c r="A266">
        <v>250</v>
      </c>
      <c r="B266">
        <v>1557243118.6</v>
      </c>
      <c r="C266">
        <v>498</v>
      </c>
      <c r="D266" t="s">
        <v>754</v>
      </c>
      <c r="E266" t="s">
        <v>755</v>
      </c>
      <c r="H266">
        <v>1557243108.26129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-0.0421144905991092</v>
      </c>
      <c r="AF266">
        <v>0.0472772051295104</v>
      </c>
      <c r="AG266">
        <v>3.51679082764424</v>
      </c>
      <c r="AH266">
        <v>293</v>
      </c>
      <c r="AI266">
        <v>59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1557243108.26129</v>
      </c>
      <c r="AU266">
        <v>747.411451612903</v>
      </c>
      <c r="AV266">
        <v>782.516806451613</v>
      </c>
      <c r="AW266">
        <v>13.7736612903226</v>
      </c>
      <c r="AX266">
        <v>13.1774</v>
      </c>
      <c r="AY266">
        <v>500.023225806452</v>
      </c>
      <c r="AZ266">
        <v>101.576129032258</v>
      </c>
      <c r="BA266">
        <v>0.200004967741935</v>
      </c>
      <c r="BB266">
        <v>19.9903741935484</v>
      </c>
      <c r="BC266">
        <v>19.9375</v>
      </c>
      <c r="BD266">
        <v>999.9</v>
      </c>
      <c r="BE266">
        <v>0</v>
      </c>
      <c r="BF266">
        <v>0</v>
      </c>
      <c r="BG266">
        <v>9998.52451612903</v>
      </c>
      <c r="BH266">
        <v>0</v>
      </c>
      <c r="BI266">
        <v>23.7939451612903</v>
      </c>
      <c r="BJ266">
        <v>1500.02774193548</v>
      </c>
      <c r="BK266">
        <v>0.972994903225807</v>
      </c>
      <c r="BL266">
        <v>0.0270051870967742</v>
      </c>
      <c r="BM266">
        <v>0</v>
      </c>
      <c r="BN266">
        <v>2.29735483870968</v>
      </c>
      <c r="BO266">
        <v>0</v>
      </c>
      <c r="BP266">
        <v>16827.7806451613</v>
      </c>
      <c r="BQ266">
        <v>13122.2032258065</v>
      </c>
      <c r="BR266">
        <v>36.312</v>
      </c>
      <c r="BS266">
        <v>38.3282580645161</v>
      </c>
      <c r="BT266">
        <v>37.649</v>
      </c>
      <c r="BU266">
        <v>36.423</v>
      </c>
      <c r="BV266">
        <v>36</v>
      </c>
      <c r="BW266">
        <v>1459.51774193548</v>
      </c>
      <c r="BX266">
        <v>40.51</v>
      </c>
      <c r="BY266">
        <v>0</v>
      </c>
      <c r="BZ266">
        <v>1557243142.8</v>
      </c>
      <c r="CA266">
        <v>2.27450384615385</v>
      </c>
      <c r="CB266">
        <v>0.382779496801744</v>
      </c>
      <c r="CC266">
        <v>165.77094027602</v>
      </c>
      <c r="CD266">
        <v>16834.9923076923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-35.0978512195122</v>
      </c>
      <c r="CP266">
        <v>-3.13836794425087</v>
      </c>
      <c r="CQ266">
        <v>0.379400699513319</v>
      </c>
      <c r="CR266">
        <v>0</v>
      </c>
      <c r="CS266">
        <v>2.2402</v>
      </c>
      <c r="CT266">
        <v>0</v>
      </c>
      <c r="CU266">
        <v>0</v>
      </c>
      <c r="CV266">
        <v>0</v>
      </c>
      <c r="CW266">
        <v>0.596327219512195</v>
      </c>
      <c r="CX266">
        <v>-0.0242578536585355</v>
      </c>
      <c r="CY266">
        <v>0.00247067432793989</v>
      </c>
      <c r="CZ266">
        <v>1</v>
      </c>
      <c r="DA266">
        <v>1</v>
      </c>
      <c r="DB266">
        <v>3</v>
      </c>
      <c r="DC266" t="s">
        <v>251</v>
      </c>
      <c r="DD266">
        <v>1.85551</v>
      </c>
      <c r="DE266">
        <v>1.85349</v>
      </c>
      <c r="DF266">
        <v>1.85455</v>
      </c>
      <c r="DG266">
        <v>1.85898</v>
      </c>
      <c r="DH266">
        <v>1.85347</v>
      </c>
      <c r="DI266">
        <v>1.85776</v>
      </c>
      <c r="DJ266">
        <v>1.85496</v>
      </c>
      <c r="DK266">
        <v>1.85364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190.062</v>
      </c>
      <c r="EC266">
        <v>442.895</v>
      </c>
      <c r="ED266">
        <v>18.2745</v>
      </c>
      <c r="EE266">
        <v>16.6543</v>
      </c>
      <c r="EF266">
        <v>30.0002</v>
      </c>
      <c r="EG266">
        <v>16.565</v>
      </c>
      <c r="EH266">
        <v>16.5086</v>
      </c>
      <c r="EI266">
        <v>34.5017</v>
      </c>
      <c r="EJ266">
        <v>19.7898</v>
      </c>
      <c r="EK266">
        <v>100</v>
      </c>
      <c r="EL266">
        <v>18.2764</v>
      </c>
      <c r="EM266">
        <v>810</v>
      </c>
      <c r="EN266">
        <v>13.1965</v>
      </c>
      <c r="EO266">
        <v>102.554</v>
      </c>
      <c r="EP266">
        <v>102.954</v>
      </c>
    </row>
    <row r="267" spans="1:146">
      <c r="A267">
        <v>251</v>
      </c>
      <c r="B267">
        <v>1557243120.6</v>
      </c>
      <c r="C267">
        <v>500</v>
      </c>
      <c r="D267" t="s">
        <v>756</v>
      </c>
      <c r="E267" t="s">
        <v>757</v>
      </c>
      <c r="H267">
        <v>1557243110.26129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-0.0421113920477569</v>
      </c>
      <c r="AF267">
        <v>0.0472737267341694</v>
      </c>
      <c r="AG267">
        <v>3.5165866505548</v>
      </c>
      <c r="AH267">
        <v>293</v>
      </c>
      <c r="AI267">
        <v>59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1557243110.26129</v>
      </c>
      <c r="AU267">
        <v>750.695419354839</v>
      </c>
      <c r="AV267">
        <v>785.902709677419</v>
      </c>
      <c r="AW267">
        <v>13.7730161290323</v>
      </c>
      <c r="AX267">
        <v>13.1775</v>
      </c>
      <c r="AY267">
        <v>500.018612903226</v>
      </c>
      <c r="AZ267">
        <v>101.576225806452</v>
      </c>
      <c r="BA267">
        <v>0.199982193548387</v>
      </c>
      <c r="BB267">
        <v>19.9909161290323</v>
      </c>
      <c r="BC267">
        <v>19.9378193548387</v>
      </c>
      <c r="BD267">
        <v>999.9</v>
      </c>
      <c r="BE267">
        <v>0</v>
      </c>
      <c r="BF267">
        <v>0</v>
      </c>
      <c r="BG267">
        <v>9997.77935483871</v>
      </c>
      <c r="BH267">
        <v>0</v>
      </c>
      <c r="BI267">
        <v>23.7685419354839</v>
      </c>
      <c r="BJ267">
        <v>1500.02741935484</v>
      </c>
      <c r="BK267">
        <v>0.972995064516129</v>
      </c>
      <c r="BL267">
        <v>0.0270050419354839</v>
      </c>
      <c r="BM267">
        <v>0</v>
      </c>
      <c r="BN267">
        <v>2.3151</v>
      </c>
      <c r="BO267">
        <v>0</v>
      </c>
      <c r="BP267">
        <v>16833.0903225806</v>
      </c>
      <c r="BQ267">
        <v>13122.2032258065</v>
      </c>
      <c r="BR267">
        <v>36.312</v>
      </c>
      <c r="BS267">
        <v>38.3343548387097</v>
      </c>
      <c r="BT267">
        <v>37.651</v>
      </c>
      <c r="BU267">
        <v>36.429</v>
      </c>
      <c r="BV267">
        <v>36</v>
      </c>
      <c r="BW267">
        <v>1459.51741935484</v>
      </c>
      <c r="BX267">
        <v>40.51</v>
      </c>
      <c r="BY267">
        <v>0</v>
      </c>
      <c r="BZ267">
        <v>1557243144.6</v>
      </c>
      <c r="CA267">
        <v>2.28902307692308</v>
      </c>
      <c r="CB267">
        <v>0.741613683189128</v>
      </c>
      <c r="CC267">
        <v>177.870085406084</v>
      </c>
      <c r="CD267">
        <v>16839.8115384615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-35.2008146341463</v>
      </c>
      <c r="CP267">
        <v>-2.92593031358881</v>
      </c>
      <c r="CQ267">
        <v>0.361439059101778</v>
      </c>
      <c r="CR267">
        <v>0</v>
      </c>
      <c r="CS267">
        <v>2.5508</v>
      </c>
      <c r="CT267">
        <v>0</v>
      </c>
      <c r="CU267">
        <v>0</v>
      </c>
      <c r="CV267">
        <v>0</v>
      </c>
      <c r="CW267">
        <v>0.595582146341463</v>
      </c>
      <c r="CX267">
        <v>-0.0261280348432068</v>
      </c>
      <c r="CY267">
        <v>0.00263231983897886</v>
      </c>
      <c r="CZ267">
        <v>1</v>
      </c>
      <c r="DA267">
        <v>1</v>
      </c>
      <c r="DB267">
        <v>3</v>
      </c>
      <c r="DC267" t="s">
        <v>251</v>
      </c>
      <c r="DD267">
        <v>1.8555</v>
      </c>
      <c r="DE267">
        <v>1.85349</v>
      </c>
      <c r="DF267">
        <v>1.85455</v>
      </c>
      <c r="DG267">
        <v>1.85898</v>
      </c>
      <c r="DH267">
        <v>1.85347</v>
      </c>
      <c r="DI267">
        <v>1.85776</v>
      </c>
      <c r="DJ267">
        <v>1.85498</v>
      </c>
      <c r="DK267">
        <v>1.85364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189.811</v>
      </c>
      <c r="EC267">
        <v>442.889</v>
      </c>
      <c r="ED267">
        <v>18.276</v>
      </c>
      <c r="EE267">
        <v>16.6546</v>
      </c>
      <c r="EF267">
        <v>30.0001</v>
      </c>
      <c r="EG267">
        <v>16.565</v>
      </c>
      <c r="EH267">
        <v>16.5093</v>
      </c>
      <c r="EI267">
        <v>34.655</v>
      </c>
      <c r="EJ267">
        <v>19.7898</v>
      </c>
      <c r="EK267">
        <v>100</v>
      </c>
      <c r="EL267">
        <v>18.2764</v>
      </c>
      <c r="EM267">
        <v>815</v>
      </c>
      <c r="EN267">
        <v>13.1952</v>
      </c>
      <c r="EO267">
        <v>102.555</v>
      </c>
      <c r="EP267">
        <v>102.955</v>
      </c>
    </row>
    <row r="268" spans="1:146">
      <c r="A268">
        <v>252</v>
      </c>
      <c r="B268">
        <v>1557243122.6</v>
      </c>
      <c r="C268">
        <v>502</v>
      </c>
      <c r="D268" t="s">
        <v>758</v>
      </c>
      <c r="E268" t="s">
        <v>759</v>
      </c>
      <c r="H268">
        <v>1557243112.26129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-0.0421212468272204</v>
      </c>
      <c r="AF268">
        <v>0.0472847895874433</v>
      </c>
      <c r="AG268">
        <v>3.51723600658071</v>
      </c>
      <c r="AH268">
        <v>293</v>
      </c>
      <c r="AI268">
        <v>59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1557243112.26129</v>
      </c>
      <c r="AU268">
        <v>753.984806451613</v>
      </c>
      <c r="AV268">
        <v>789.258064516129</v>
      </c>
      <c r="AW268">
        <v>13.7724032258064</v>
      </c>
      <c r="AX268">
        <v>13.1777258064516</v>
      </c>
      <c r="AY268">
        <v>500.017258064516</v>
      </c>
      <c r="AZ268">
        <v>101.576451612903</v>
      </c>
      <c r="BA268">
        <v>0.19997764516129</v>
      </c>
      <c r="BB268">
        <v>19.9913322580645</v>
      </c>
      <c r="BC268">
        <v>19.9379193548387</v>
      </c>
      <c r="BD268">
        <v>999.9</v>
      </c>
      <c r="BE268">
        <v>0</v>
      </c>
      <c r="BF268">
        <v>0</v>
      </c>
      <c r="BG268">
        <v>10000.0967741935</v>
      </c>
      <c r="BH268">
        <v>0</v>
      </c>
      <c r="BI268">
        <v>23.741135483871</v>
      </c>
      <c r="BJ268">
        <v>1500.01129032258</v>
      </c>
      <c r="BK268">
        <v>0.972994741935484</v>
      </c>
      <c r="BL268">
        <v>0.0270053322580645</v>
      </c>
      <c r="BM268">
        <v>0</v>
      </c>
      <c r="BN268">
        <v>2.31575806451613</v>
      </c>
      <c r="BO268">
        <v>0</v>
      </c>
      <c r="BP268">
        <v>16838.4903225806</v>
      </c>
      <c r="BQ268">
        <v>13122.0612903226</v>
      </c>
      <c r="BR268">
        <v>36.312</v>
      </c>
      <c r="BS268">
        <v>38.3404516129032</v>
      </c>
      <c r="BT268">
        <v>37.657</v>
      </c>
      <c r="BU268">
        <v>36.431</v>
      </c>
      <c r="BV268">
        <v>36</v>
      </c>
      <c r="BW268">
        <v>1459.50129032258</v>
      </c>
      <c r="BX268">
        <v>40.51</v>
      </c>
      <c r="BY268">
        <v>0</v>
      </c>
      <c r="BZ268">
        <v>1557243147</v>
      </c>
      <c r="CA268">
        <v>2.28564230769231</v>
      </c>
      <c r="CB268">
        <v>0.308413683487734</v>
      </c>
      <c r="CC268">
        <v>178.287179193498</v>
      </c>
      <c r="CD268">
        <v>16846.9884615385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-35.2729682926829</v>
      </c>
      <c r="CP268">
        <v>-2.22476027874562</v>
      </c>
      <c r="CQ268">
        <v>0.32214699904647</v>
      </c>
      <c r="CR268">
        <v>0</v>
      </c>
      <c r="CS268">
        <v>2.3464</v>
      </c>
      <c r="CT268">
        <v>0</v>
      </c>
      <c r="CU268">
        <v>0</v>
      </c>
      <c r="CV268">
        <v>0</v>
      </c>
      <c r="CW268">
        <v>0.594751365853659</v>
      </c>
      <c r="CX268">
        <v>-0.027126000000001</v>
      </c>
      <c r="CY268">
        <v>0.00272183470901968</v>
      </c>
      <c r="CZ268">
        <v>1</v>
      </c>
      <c r="DA268">
        <v>1</v>
      </c>
      <c r="DB268">
        <v>3</v>
      </c>
      <c r="DC268" t="s">
        <v>251</v>
      </c>
      <c r="DD268">
        <v>1.85549</v>
      </c>
      <c r="DE268">
        <v>1.8535</v>
      </c>
      <c r="DF268">
        <v>1.85455</v>
      </c>
      <c r="DG268">
        <v>1.85898</v>
      </c>
      <c r="DH268">
        <v>1.85346</v>
      </c>
      <c r="DI268">
        <v>1.85777</v>
      </c>
      <c r="DJ268">
        <v>1.85498</v>
      </c>
      <c r="DK268">
        <v>1.85364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189.824</v>
      </c>
      <c r="EC268">
        <v>442.75</v>
      </c>
      <c r="ED268">
        <v>18.2776</v>
      </c>
      <c r="EE268">
        <v>16.655</v>
      </c>
      <c r="EF268">
        <v>30</v>
      </c>
      <c r="EG268">
        <v>16.565</v>
      </c>
      <c r="EH268">
        <v>16.5099</v>
      </c>
      <c r="EI268">
        <v>34.7499</v>
      </c>
      <c r="EJ268">
        <v>19.7898</v>
      </c>
      <c r="EK268">
        <v>100</v>
      </c>
      <c r="EL268">
        <v>18.2764</v>
      </c>
      <c r="EM268">
        <v>815</v>
      </c>
      <c r="EN268">
        <v>13.1987</v>
      </c>
      <c r="EO268">
        <v>102.556</v>
      </c>
      <c r="EP268">
        <v>102.955</v>
      </c>
    </row>
    <row r="269" spans="1:146">
      <c r="A269">
        <v>253</v>
      </c>
      <c r="B269">
        <v>1557243124.6</v>
      </c>
      <c r="C269">
        <v>504</v>
      </c>
      <c r="D269" t="s">
        <v>760</v>
      </c>
      <c r="E269" t="s">
        <v>761</v>
      </c>
      <c r="H269">
        <v>1557243114.26129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-0.0421276703084158</v>
      </c>
      <c r="AF269">
        <v>0.047292000507813</v>
      </c>
      <c r="AG269">
        <v>3.51765923680694</v>
      </c>
      <c r="AH269">
        <v>293</v>
      </c>
      <c r="AI269">
        <v>59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1557243114.26129</v>
      </c>
      <c r="AU269">
        <v>757.284387096774</v>
      </c>
      <c r="AV269">
        <v>792.621193548387</v>
      </c>
      <c r="AW269">
        <v>13.7718193548387</v>
      </c>
      <c r="AX269">
        <v>13.1781161290323</v>
      </c>
      <c r="AY269">
        <v>500.024677419355</v>
      </c>
      <c r="AZ269">
        <v>101.576548387097</v>
      </c>
      <c r="BA269">
        <v>0.199985935483871</v>
      </c>
      <c r="BB269">
        <v>19.9918612903226</v>
      </c>
      <c r="BC269">
        <v>19.9388709677419</v>
      </c>
      <c r="BD269">
        <v>999.9</v>
      </c>
      <c r="BE269">
        <v>0</v>
      </c>
      <c r="BF269">
        <v>0</v>
      </c>
      <c r="BG269">
        <v>10001.6122580645</v>
      </c>
      <c r="BH269">
        <v>0</v>
      </c>
      <c r="BI269">
        <v>23.7117258064516</v>
      </c>
      <c r="BJ269">
        <v>1500.00322580645</v>
      </c>
      <c r="BK269">
        <v>0.972994580645161</v>
      </c>
      <c r="BL269">
        <v>0.0270054774193548</v>
      </c>
      <c r="BM269">
        <v>0</v>
      </c>
      <c r="BN269">
        <v>2.31528709677419</v>
      </c>
      <c r="BO269">
        <v>0</v>
      </c>
      <c r="BP269">
        <v>16844.0258064516</v>
      </c>
      <c r="BQ269">
        <v>13121.9870967742</v>
      </c>
      <c r="BR269">
        <v>36.312</v>
      </c>
      <c r="BS269">
        <v>38.3445161290323</v>
      </c>
      <c r="BT269">
        <v>37.663</v>
      </c>
      <c r="BU269">
        <v>36.433</v>
      </c>
      <c r="BV269">
        <v>36</v>
      </c>
      <c r="BW269">
        <v>1459.49322580645</v>
      </c>
      <c r="BX269">
        <v>40.51</v>
      </c>
      <c r="BY269">
        <v>0</v>
      </c>
      <c r="BZ269">
        <v>1557243148.8</v>
      </c>
      <c r="CA269">
        <v>2.31165</v>
      </c>
      <c r="CB269">
        <v>1.13283761053544</v>
      </c>
      <c r="CC269">
        <v>178.075213762538</v>
      </c>
      <c r="CD269">
        <v>16852.15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-35.3314878048781</v>
      </c>
      <c r="CP269">
        <v>-1.11947038327524</v>
      </c>
      <c r="CQ269">
        <v>0.258725624698578</v>
      </c>
      <c r="CR269">
        <v>0</v>
      </c>
      <c r="CS269">
        <v>2.4633</v>
      </c>
      <c r="CT269">
        <v>0</v>
      </c>
      <c r="CU269">
        <v>0</v>
      </c>
      <c r="CV269">
        <v>0</v>
      </c>
      <c r="CW269">
        <v>0.593789707317073</v>
      </c>
      <c r="CX269">
        <v>-0.0283700905923337</v>
      </c>
      <c r="CY269">
        <v>0.00285016627879422</v>
      </c>
      <c r="CZ269">
        <v>1</v>
      </c>
      <c r="DA269">
        <v>1</v>
      </c>
      <c r="DB269">
        <v>3</v>
      </c>
      <c r="DC269" t="s">
        <v>251</v>
      </c>
      <c r="DD269">
        <v>1.85548</v>
      </c>
      <c r="DE269">
        <v>1.8535</v>
      </c>
      <c r="DF269">
        <v>1.85455</v>
      </c>
      <c r="DG269">
        <v>1.85899</v>
      </c>
      <c r="DH269">
        <v>1.85346</v>
      </c>
      <c r="DI269">
        <v>1.85777</v>
      </c>
      <c r="DJ269">
        <v>1.855</v>
      </c>
      <c r="DK269">
        <v>1.85364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189.959</v>
      </c>
      <c r="EC269">
        <v>442.851</v>
      </c>
      <c r="ED269">
        <v>18.2789</v>
      </c>
      <c r="EE269">
        <v>16.655</v>
      </c>
      <c r="EF269">
        <v>30</v>
      </c>
      <c r="EG269">
        <v>16.565</v>
      </c>
      <c r="EH269">
        <v>16.5099</v>
      </c>
      <c r="EI269">
        <v>34.8506</v>
      </c>
      <c r="EJ269">
        <v>19.7898</v>
      </c>
      <c r="EK269">
        <v>100</v>
      </c>
      <c r="EL269">
        <v>18.2801</v>
      </c>
      <c r="EM269">
        <v>820</v>
      </c>
      <c r="EN269">
        <v>13.202</v>
      </c>
      <c r="EO269">
        <v>102.557</v>
      </c>
      <c r="EP269">
        <v>102.955</v>
      </c>
    </row>
    <row r="270" spans="1:146">
      <c r="A270">
        <v>254</v>
      </c>
      <c r="B270">
        <v>1557243126.6</v>
      </c>
      <c r="C270">
        <v>506</v>
      </c>
      <c r="D270" t="s">
        <v>762</v>
      </c>
      <c r="E270" t="s">
        <v>763</v>
      </c>
      <c r="H270">
        <v>1557243116.26129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-0.0421194724077625</v>
      </c>
      <c r="AF270">
        <v>0.0472827976461542</v>
      </c>
      <c r="AG270">
        <v>3.517119089627</v>
      </c>
      <c r="AH270">
        <v>292</v>
      </c>
      <c r="AI270">
        <v>58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1557243116.26129</v>
      </c>
      <c r="AU270">
        <v>760.590193548387</v>
      </c>
      <c r="AV270">
        <v>796.018161290322</v>
      </c>
      <c r="AW270">
        <v>13.7713096774194</v>
      </c>
      <c r="AX270">
        <v>13.1785419354839</v>
      </c>
      <c r="AY270">
        <v>500.022548387097</v>
      </c>
      <c r="AZ270">
        <v>101.57664516129</v>
      </c>
      <c r="BA270">
        <v>0.200002870967742</v>
      </c>
      <c r="BB270">
        <v>19.9929612903226</v>
      </c>
      <c r="BC270">
        <v>19.9400290322581</v>
      </c>
      <c r="BD270">
        <v>999.9</v>
      </c>
      <c r="BE270">
        <v>0</v>
      </c>
      <c r="BF270">
        <v>0</v>
      </c>
      <c r="BG270">
        <v>9999.6564516129</v>
      </c>
      <c r="BH270">
        <v>0</v>
      </c>
      <c r="BI270">
        <v>23.6812</v>
      </c>
      <c r="BJ270">
        <v>1500.00193548387</v>
      </c>
      <c r="BK270">
        <v>0.972994258064516</v>
      </c>
      <c r="BL270">
        <v>0.0270057677419355</v>
      </c>
      <c r="BM270">
        <v>0</v>
      </c>
      <c r="BN270">
        <v>2.31220967741936</v>
      </c>
      <c r="BO270">
        <v>0</v>
      </c>
      <c r="BP270">
        <v>16849.7419354839</v>
      </c>
      <c r="BQ270">
        <v>13121.9741935484</v>
      </c>
      <c r="BR270">
        <v>36.312</v>
      </c>
      <c r="BS270">
        <v>38.3506129032258</v>
      </c>
      <c r="BT270">
        <v>37.667</v>
      </c>
      <c r="BU270">
        <v>36.433</v>
      </c>
      <c r="BV270">
        <v>36</v>
      </c>
      <c r="BW270">
        <v>1459.49193548387</v>
      </c>
      <c r="BX270">
        <v>40.51</v>
      </c>
      <c r="BY270">
        <v>0</v>
      </c>
      <c r="BZ270">
        <v>1557243150.6</v>
      </c>
      <c r="CA270">
        <v>2.33688076923077</v>
      </c>
      <c r="CB270">
        <v>0.0554974357024539</v>
      </c>
      <c r="CC270">
        <v>177.411965724217</v>
      </c>
      <c r="CD270">
        <v>16857.6269230769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-35.4242536585366</v>
      </c>
      <c r="CP270">
        <v>-0.511565853658424</v>
      </c>
      <c r="CQ270">
        <v>0.180400519302645</v>
      </c>
      <c r="CR270">
        <v>0</v>
      </c>
      <c r="CS270">
        <v>2.3089</v>
      </c>
      <c r="CT270">
        <v>0</v>
      </c>
      <c r="CU270">
        <v>0</v>
      </c>
      <c r="CV270">
        <v>0</v>
      </c>
      <c r="CW270">
        <v>0.592830170731707</v>
      </c>
      <c r="CX270">
        <v>-0.0283140418118465</v>
      </c>
      <c r="CY270">
        <v>0.00284425659113529</v>
      </c>
      <c r="CZ270">
        <v>1</v>
      </c>
      <c r="DA270">
        <v>1</v>
      </c>
      <c r="DB270">
        <v>3</v>
      </c>
      <c r="DC270" t="s">
        <v>251</v>
      </c>
      <c r="DD270">
        <v>1.85548</v>
      </c>
      <c r="DE270">
        <v>1.85349</v>
      </c>
      <c r="DF270">
        <v>1.85455</v>
      </c>
      <c r="DG270">
        <v>1.85898</v>
      </c>
      <c r="DH270">
        <v>1.85345</v>
      </c>
      <c r="DI270">
        <v>1.85776</v>
      </c>
      <c r="DJ270">
        <v>1.855</v>
      </c>
      <c r="DK270">
        <v>1.85365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190.409</v>
      </c>
      <c r="EC270">
        <v>442.924</v>
      </c>
      <c r="ED270">
        <v>18.2802</v>
      </c>
      <c r="EE270">
        <v>16.655</v>
      </c>
      <c r="EF270">
        <v>30.0001</v>
      </c>
      <c r="EG270">
        <v>16.565</v>
      </c>
      <c r="EH270">
        <v>16.5099</v>
      </c>
      <c r="EI270">
        <v>35.0013</v>
      </c>
      <c r="EJ270">
        <v>19.7898</v>
      </c>
      <c r="EK270">
        <v>100</v>
      </c>
      <c r="EL270">
        <v>18.2801</v>
      </c>
      <c r="EM270">
        <v>825</v>
      </c>
      <c r="EN270">
        <v>13.2025</v>
      </c>
      <c r="EO270">
        <v>102.557</v>
      </c>
      <c r="EP270">
        <v>102.956</v>
      </c>
    </row>
    <row r="271" spans="1:146">
      <c r="A271">
        <v>255</v>
      </c>
      <c r="B271">
        <v>1557243128.6</v>
      </c>
      <c r="C271">
        <v>508</v>
      </c>
      <c r="D271" t="s">
        <v>764</v>
      </c>
      <c r="E271" t="s">
        <v>765</v>
      </c>
      <c r="H271">
        <v>1557243118.26129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-0.0421155806360047</v>
      </c>
      <c r="AF271">
        <v>0.0472784287914181</v>
      </c>
      <c r="AG271">
        <v>3.51686265367302</v>
      </c>
      <c r="AH271">
        <v>292</v>
      </c>
      <c r="AI271">
        <v>58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1557243118.26129</v>
      </c>
      <c r="AU271">
        <v>763.904935483871</v>
      </c>
      <c r="AV271">
        <v>799.344322580645</v>
      </c>
      <c r="AW271">
        <v>13.7708774193548</v>
      </c>
      <c r="AX271">
        <v>13.1789516129032</v>
      </c>
      <c r="AY271">
        <v>500.021032258065</v>
      </c>
      <c r="AZ271">
        <v>101.576903225806</v>
      </c>
      <c r="BA271">
        <v>0.199997258064516</v>
      </c>
      <c r="BB271">
        <v>19.9943516129032</v>
      </c>
      <c r="BC271">
        <v>19.9416032258064</v>
      </c>
      <c r="BD271">
        <v>999.9</v>
      </c>
      <c r="BE271">
        <v>0</v>
      </c>
      <c r="BF271">
        <v>0</v>
      </c>
      <c r="BG271">
        <v>9998.70709677419</v>
      </c>
      <c r="BH271">
        <v>0</v>
      </c>
      <c r="BI271">
        <v>23.6488903225806</v>
      </c>
      <c r="BJ271">
        <v>1500</v>
      </c>
      <c r="BK271">
        <v>0.972994096774194</v>
      </c>
      <c r="BL271">
        <v>0.0270059129032258</v>
      </c>
      <c r="BM271">
        <v>0</v>
      </c>
      <c r="BN271">
        <v>2.30233225806452</v>
      </c>
      <c r="BO271">
        <v>0</v>
      </c>
      <c r="BP271">
        <v>16855.6612903226</v>
      </c>
      <c r="BQ271">
        <v>13121.9580645161</v>
      </c>
      <c r="BR271">
        <v>36.312</v>
      </c>
      <c r="BS271">
        <v>38.3546774193548</v>
      </c>
      <c r="BT271">
        <v>37.671</v>
      </c>
      <c r="BU271">
        <v>36.435</v>
      </c>
      <c r="BV271">
        <v>36</v>
      </c>
      <c r="BW271">
        <v>1459.49</v>
      </c>
      <c r="BX271">
        <v>40.51</v>
      </c>
      <c r="BY271">
        <v>0</v>
      </c>
      <c r="BZ271">
        <v>1557243153</v>
      </c>
      <c r="CA271">
        <v>2.33167307692308</v>
      </c>
      <c r="CB271">
        <v>-0.0640444472301858</v>
      </c>
      <c r="CC271">
        <v>179.825640774</v>
      </c>
      <c r="CD271">
        <v>16864.95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-35.4418902439024</v>
      </c>
      <c r="CP271">
        <v>-0.665506620208775</v>
      </c>
      <c r="CQ271">
        <v>0.185181650838461</v>
      </c>
      <c r="CR271">
        <v>0</v>
      </c>
      <c r="CS271">
        <v>2.5145</v>
      </c>
      <c r="CT271">
        <v>0</v>
      </c>
      <c r="CU271">
        <v>0</v>
      </c>
      <c r="CV271">
        <v>0</v>
      </c>
      <c r="CW271">
        <v>0.59197256097561</v>
      </c>
      <c r="CX271">
        <v>-0.0267475191637616</v>
      </c>
      <c r="CY271">
        <v>0.00270418053092668</v>
      </c>
      <c r="CZ271">
        <v>1</v>
      </c>
      <c r="DA271">
        <v>1</v>
      </c>
      <c r="DB271">
        <v>3</v>
      </c>
      <c r="DC271" t="s">
        <v>251</v>
      </c>
      <c r="DD271">
        <v>1.8555</v>
      </c>
      <c r="DE271">
        <v>1.85349</v>
      </c>
      <c r="DF271">
        <v>1.85455</v>
      </c>
      <c r="DG271">
        <v>1.85898</v>
      </c>
      <c r="DH271">
        <v>1.85341</v>
      </c>
      <c r="DI271">
        <v>1.85776</v>
      </c>
      <c r="DJ271">
        <v>1.85498</v>
      </c>
      <c r="DK271">
        <v>1.85364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190.416</v>
      </c>
      <c r="EC271">
        <v>442.924</v>
      </c>
      <c r="ED271">
        <v>18.2819</v>
      </c>
      <c r="EE271">
        <v>16.655</v>
      </c>
      <c r="EF271">
        <v>30.0002</v>
      </c>
      <c r="EG271">
        <v>16.565</v>
      </c>
      <c r="EH271">
        <v>16.5099</v>
      </c>
      <c r="EI271">
        <v>35.0974</v>
      </c>
      <c r="EJ271">
        <v>19.7898</v>
      </c>
      <c r="EK271">
        <v>100</v>
      </c>
      <c r="EL271">
        <v>18.2831</v>
      </c>
      <c r="EM271">
        <v>825</v>
      </c>
      <c r="EN271">
        <v>13.2042</v>
      </c>
      <c r="EO271">
        <v>102.557</v>
      </c>
      <c r="EP271">
        <v>102.955</v>
      </c>
    </row>
    <row r="272" spans="1:146">
      <c r="A272">
        <v>256</v>
      </c>
      <c r="B272">
        <v>1557243130.6</v>
      </c>
      <c r="C272">
        <v>510</v>
      </c>
      <c r="D272" t="s">
        <v>766</v>
      </c>
      <c r="E272" t="s">
        <v>767</v>
      </c>
      <c r="H272">
        <v>1557243120.26129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-0.0421028130798876</v>
      </c>
      <c r="AF272">
        <v>0.0472640960911772</v>
      </c>
      <c r="AG272">
        <v>3.51602131709724</v>
      </c>
      <c r="AH272">
        <v>292</v>
      </c>
      <c r="AI272">
        <v>58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1557243120.26129</v>
      </c>
      <c r="AU272">
        <v>767.219870967742</v>
      </c>
      <c r="AV272">
        <v>802.664741935484</v>
      </c>
      <c r="AW272">
        <v>13.7705064516129</v>
      </c>
      <c r="AX272">
        <v>13.1793193548387</v>
      </c>
      <c r="AY272">
        <v>500.029903225806</v>
      </c>
      <c r="AZ272">
        <v>101.577225806452</v>
      </c>
      <c r="BA272">
        <v>0.200029516129032</v>
      </c>
      <c r="BB272">
        <v>19.9948935483871</v>
      </c>
      <c r="BC272">
        <v>19.9427774193548</v>
      </c>
      <c r="BD272">
        <v>999.9</v>
      </c>
      <c r="BE272">
        <v>0</v>
      </c>
      <c r="BF272">
        <v>0</v>
      </c>
      <c r="BG272">
        <v>9995.64419354839</v>
      </c>
      <c r="BH272">
        <v>0</v>
      </c>
      <c r="BI272">
        <v>23.6136935483871</v>
      </c>
      <c r="BJ272">
        <v>1499.99774193548</v>
      </c>
      <c r="BK272">
        <v>0.972994096774194</v>
      </c>
      <c r="BL272">
        <v>0.0270059129032258</v>
      </c>
      <c r="BM272">
        <v>0</v>
      </c>
      <c r="BN272">
        <v>2.33077741935484</v>
      </c>
      <c r="BO272">
        <v>0</v>
      </c>
      <c r="BP272">
        <v>16861.6580645161</v>
      </c>
      <c r="BQ272">
        <v>13121.9387096774</v>
      </c>
      <c r="BR272">
        <v>36.312</v>
      </c>
      <c r="BS272">
        <v>38.3587419354839</v>
      </c>
      <c r="BT272">
        <v>37.677</v>
      </c>
      <c r="BU272">
        <v>36.437</v>
      </c>
      <c r="BV272">
        <v>36</v>
      </c>
      <c r="BW272">
        <v>1459.48774193548</v>
      </c>
      <c r="BX272">
        <v>40.51</v>
      </c>
      <c r="BY272">
        <v>0</v>
      </c>
      <c r="BZ272">
        <v>1557243154.8</v>
      </c>
      <c r="CA272">
        <v>2.33325769230769</v>
      </c>
      <c r="CB272">
        <v>-0.27045127971388</v>
      </c>
      <c r="CC272">
        <v>183.220512930397</v>
      </c>
      <c r="CD272">
        <v>16870.4153846154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-35.4410487804878</v>
      </c>
      <c r="CP272">
        <v>-0.670576306620017</v>
      </c>
      <c r="CQ272">
        <v>0.185545844866689</v>
      </c>
      <c r="CR272">
        <v>0</v>
      </c>
      <c r="CS272">
        <v>2.7566</v>
      </c>
      <c r="CT272">
        <v>0</v>
      </c>
      <c r="CU272">
        <v>0</v>
      </c>
      <c r="CV272">
        <v>0</v>
      </c>
      <c r="CW272">
        <v>0.591235487804878</v>
      </c>
      <c r="CX272">
        <v>-0.0262612682926824</v>
      </c>
      <c r="CY272">
        <v>0.0026631030417216</v>
      </c>
      <c r="CZ272">
        <v>1</v>
      </c>
      <c r="DA272">
        <v>1</v>
      </c>
      <c r="DB272">
        <v>3</v>
      </c>
      <c r="DC272" t="s">
        <v>251</v>
      </c>
      <c r="DD272">
        <v>1.85553</v>
      </c>
      <c r="DE272">
        <v>1.85349</v>
      </c>
      <c r="DF272">
        <v>1.85455</v>
      </c>
      <c r="DG272">
        <v>1.85898</v>
      </c>
      <c r="DH272">
        <v>1.85341</v>
      </c>
      <c r="DI272">
        <v>1.85776</v>
      </c>
      <c r="DJ272">
        <v>1.85497</v>
      </c>
      <c r="DK272">
        <v>1.85364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190.374</v>
      </c>
      <c r="EC272">
        <v>443.054</v>
      </c>
      <c r="ED272">
        <v>18.2829</v>
      </c>
      <c r="EE272">
        <v>16.655</v>
      </c>
      <c r="EF272">
        <v>30.0001</v>
      </c>
      <c r="EG272">
        <v>16.565</v>
      </c>
      <c r="EH272">
        <v>16.5099</v>
      </c>
      <c r="EI272">
        <v>35.199</v>
      </c>
      <c r="EJ272">
        <v>19.7898</v>
      </c>
      <c r="EK272">
        <v>100</v>
      </c>
      <c r="EL272">
        <v>18.2831</v>
      </c>
      <c r="EM272">
        <v>830</v>
      </c>
      <c r="EN272">
        <v>13.2074</v>
      </c>
      <c r="EO272">
        <v>102.556</v>
      </c>
      <c r="EP272">
        <v>102.955</v>
      </c>
    </row>
    <row r="273" spans="1:146">
      <c r="A273">
        <v>257</v>
      </c>
      <c r="B273">
        <v>1557243133.6</v>
      </c>
      <c r="C273">
        <v>513</v>
      </c>
      <c r="D273" t="s">
        <v>768</v>
      </c>
      <c r="E273" t="s">
        <v>769</v>
      </c>
      <c r="H273">
        <v>1557243123.56774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-0.0420672795617935</v>
      </c>
      <c r="AF273">
        <v>0.0472242066042095</v>
      </c>
      <c r="AG273">
        <v>3.51367930870412</v>
      </c>
      <c r="AH273">
        <v>292</v>
      </c>
      <c r="AI273">
        <v>58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1557243123.56774</v>
      </c>
      <c r="AU273">
        <v>772.683451612903</v>
      </c>
      <c r="AV273">
        <v>808.211967741935</v>
      </c>
      <c r="AW273">
        <v>13.7699258064516</v>
      </c>
      <c r="AX273">
        <v>13.1801032258065</v>
      </c>
      <c r="AY273">
        <v>500.029580645161</v>
      </c>
      <c r="AZ273">
        <v>101.577548387097</v>
      </c>
      <c r="BA273">
        <v>0.200051096774194</v>
      </c>
      <c r="BB273">
        <v>19.9944806451613</v>
      </c>
      <c r="BC273">
        <v>19.9422612903226</v>
      </c>
      <c r="BD273">
        <v>999.9</v>
      </c>
      <c r="BE273">
        <v>0</v>
      </c>
      <c r="BF273">
        <v>0</v>
      </c>
      <c r="BG273">
        <v>9987.1764516129</v>
      </c>
      <c r="BH273">
        <v>0</v>
      </c>
      <c r="BI273">
        <v>23.5573161290323</v>
      </c>
      <c r="BJ273">
        <v>1500.00967741935</v>
      </c>
      <c r="BK273">
        <v>0.972994096774194</v>
      </c>
      <c r="BL273">
        <v>0.0270059129032258</v>
      </c>
      <c r="BM273">
        <v>0</v>
      </c>
      <c r="BN273">
        <v>2.3570064516129</v>
      </c>
      <c r="BO273">
        <v>0</v>
      </c>
      <c r="BP273">
        <v>16872.2677419355</v>
      </c>
      <c r="BQ273">
        <v>13122.0483870968</v>
      </c>
      <c r="BR273">
        <v>36.312</v>
      </c>
      <c r="BS273">
        <v>38.3689032258064</v>
      </c>
      <c r="BT273">
        <v>37.683</v>
      </c>
      <c r="BU273">
        <v>36.437</v>
      </c>
      <c r="BV273">
        <v>36</v>
      </c>
      <c r="BW273">
        <v>1459.49967741935</v>
      </c>
      <c r="BX273">
        <v>40.51</v>
      </c>
      <c r="BY273">
        <v>0</v>
      </c>
      <c r="BZ273">
        <v>1557243157.8</v>
      </c>
      <c r="CA273">
        <v>2.33335769230769</v>
      </c>
      <c r="CB273">
        <v>-0.265993159312801</v>
      </c>
      <c r="CC273">
        <v>192.642735160902</v>
      </c>
      <c r="CD273">
        <v>16879.6846153846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-35.5212243902439</v>
      </c>
      <c r="CP273">
        <v>-0.800247386759386</v>
      </c>
      <c r="CQ273">
        <v>0.190979384381599</v>
      </c>
      <c r="CR273">
        <v>0</v>
      </c>
      <c r="CS273">
        <v>2.3838</v>
      </c>
      <c r="CT273">
        <v>0</v>
      </c>
      <c r="CU273">
        <v>0</v>
      </c>
      <c r="CV273">
        <v>0</v>
      </c>
      <c r="CW273">
        <v>0.590003414634146</v>
      </c>
      <c r="CX273">
        <v>-0.0239858048780473</v>
      </c>
      <c r="CY273">
        <v>0.00244803932472409</v>
      </c>
      <c r="CZ273">
        <v>1</v>
      </c>
      <c r="DA273">
        <v>1</v>
      </c>
      <c r="DB273">
        <v>3</v>
      </c>
      <c r="DC273" t="s">
        <v>251</v>
      </c>
      <c r="DD273">
        <v>1.85552</v>
      </c>
      <c r="DE273">
        <v>1.85349</v>
      </c>
      <c r="DF273">
        <v>1.85455</v>
      </c>
      <c r="DG273">
        <v>1.85898</v>
      </c>
      <c r="DH273">
        <v>1.85344</v>
      </c>
      <c r="DI273">
        <v>1.85776</v>
      </c>
      <c r="DJ273">
        <v>1.855</v>
      </c>
      <c r="DK273">
        <v>1.85364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190.403</v>
      </c>
      <c r="EC273">
        <v>443.083</v>
      </c>
      <c r="ED273">
        <v>18.284</v>
      </c>
      <c r="EE273">
        <v>16.655</v>
      </c>
      <c r="EF273">
        <v>30</v>
      </c>
      <c r="EG273">
        <v>16.565</v>
      </c>
      <c r="EH273">
        <v>16.5099</v>
      </c>
      <c r="EI273">
        <v>35.4045</v>
      </c>
      <c r="EJ273">
        <v>19.7898</v>
      </c>
      <c r="EK273">
        <v>100</v>
      </c>
      <c r="EL273">
        <v>18.2881</v>
      </c>
      <c r="EM273">
        <v>835</v>
      </c>
      <c r="EN273">
        <v>13.209</v>
      </c>
      <c r="EO273">
        <v>102.554</v>
      </c>
      <c r="EP273">
        <v>102.953</v>
      </c>
    </row>
    <row r="274" spans="1:146">
      <c r="A274">
        <v>258</v>
      </c>
      <c r="B274">
        <v>1557243134.6</v>
      </c>
      <c r="C274">
        <v>514</v>
      </c>
      <c r="D274" t="s">
        <v>770</v>
      </c>
      <c r="E274" t="s">
        <v>771</v>
      </c>
      <c r="H274">
        <v>1557243124.22903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-0.0420683910204548</v>
      </c>
      <c r="AF274">
        <v>0.0472254543139259</v>
      </c>
      <c r="AG274">
        <v>3.51375257537035</v>
      </c>
      <c r="AH274">
        <v>293</v>
      </c>
      <c r="AI274">
        <v>59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1557243124.22903</v>
      </c>
      <c r="AU274">
        <v>773.777032258065</v>
      </c>
      <c r="AV274">
        <v>809.301290322581</v>
      </c>
      <c r="AW274">
        <v>13.7698129032258</v>
      </c>
      <c r="AX274">
        <v>13.1802774193548</v>
      </c>
      <c r="AY274">
        <v>500.025483870968</v>
      </c>
      <c r="AZ274">
        <v>101.577548387097</v>
      </c>
      <c r="BA274">
        <v>0.200028032258065</v>
      </c>
      <c r="BB274">
        <v>19.994335483871</v>
      </c>
      <c r="BC274">
        <v>19.9419548387097</v>
      </c>
      <c r="BD274">
        <v>999.9</v>
      </c>
      <c r="BE274">
        <v>0</v>
      </c>
      <c r="BF274">
        <v>0</v>
      </c>
      <c r="BG274">
        <v>9987.44032258065</v>
      </c>
      <c r="BH274">
        <v>0</v>
      </c>
      <c r="BI274">
        <v>23.5472870967742</v>
      </c>
      <c r="BJ274">
        <v>1500.00903225806</v>
      </c>
      <c r="BK274">
        <v>0.972994258064516</v>
      </c>
      <c r="BL274">
        <v>0.0270057677419355</v>
      </c>
      <c r="BM274">
        <v>0</v>
      </c>
      <c r="BN274">
        <v>2.35997741935484</v>
      </c>
      <c r="BO274">
        <v>0</v>
      </c>
      <c r="BP274">
        <v>16874.3096774194</v>
      </c>
      <c r="BQ274">
        <v>13122.0451612903</v>
      </c>
      <c r="BR274">
        <v>36.312</v>
      </c>
      <c r="BS274">
        <v>38.3689032258064</v>
      </c>
      <c r="BT274">
        <v>37.683</v>
      </c>
      <c r="BU274">
        <v>36.437</v>
      </c>
      <c r="BV274">
        <v>36</v>
      </c>
      <c r="BW274">
        <v>1459.49903225806</v>
      </c>
      <c r="BX274">
        <v>40.51</v>
      </c>
      <c r="BY274">
        <v>0</v>
      </c>
      <c r="BZ274">
        <v>1557243159</v>
      </c>
      <c r="CA274">
        <v>2.33110769230769</v>
      </c>
      <c r="CB274">
        <v>-0.299487172304744</v>
      </c>
      <c r="CC274">
        <v>189.989743335997</v>
      </c>
      <c r="CD274">
        <v>16883.5461538462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-35.5202317073171</v>
      </c>
      <c r="CP274">
        <v>-0.867175609755798</v>
      </c>
      <c r="CQ274">
        <v>0.191656112816711</v>
      </c>
      <c r="CR274">
        <v>0</v>
      </c>
      <c r="CS274">
        <v>2.4096</v>
      </c>
      <c r="CT274">
        <v>0</v>
      </c>
      <c r="CU274">
        <v>0</v>
      </c>
      <c r="CV274">
        <v>0</v>
      </c>
      <c r="CW274">
        <v>0.589560024390244</v>
      </c>
      <c r="CX274">
        <v>-0.0223895331010431</v>
      </c>
      <c r="CY274">
        <v>0.00227382661766678</v>
      </c>
      <c r="CZ274">
        <v>1</v>
      </c>
      <c r="DA274">
        <v>1</v>
      </c>
      <c r="DB274">
        <v>3</v>
      </c>
      <c r="DC274" t="s">
        <v>251</v>
      </c>
      <c r="DD274">
        <v>1.8555</v>
      </c>
      <c r="DE274">
        <v>1.85349</v>
      </c>
      <c r="DF274">
        <v>1.85455</v>
      </c>
      <c r="DG274">
        <v>1.85898</v>
      </c>
      <c r="DH274">
        <v>1.85343</v>
      </c>
      <c r="DI274">
        <v>1.85776</v>
      </c>
      <c r="DJ274">
        <v>1.855</v>
      </c>
      <c r="DK274">
        <v>1.85364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190.104</v>
      </c>
      <c r="EC274">
        <v>442.999</v>
      </c>
      <c r="ED274">
        <v>18.2846</v>
      </c>
      <c r="EE274">
        <v>16.655</v>
      </c>
      <c r="EF274">
        <v>30</v>
      </c>
      <c r="EG274">
        <v>16.5653</v>
      </c>
      <c r="EH274">
        <v>16.5102</v>
      </c>
      <c r="EI274">
        <v>35.4541</v>
      </c>
      <c r="EJ274">
        <v>19.7898</v>
      </c>
      <c r="EK274">
        <v>100</v>
      </c>
      <c r="EL274">
        <v>18.2881</v>
      </c>
      <c r="EM274">
        <v>835</v>
      </c>
      <c r="EN274">
        <v>13.2094</v>
      </c>
      <c r="EO274">
        <v>102.553</v>
      </c>
      <c r="EP274">
        <v>102.953</v>
      </c>
    </row>
    <row r="275" spans="1:146">
      <c r="A275">
        <v>259</v>
      </c>
      <c r="B275">
        <v>1557243136.6</v>
      </c>
      <c r="C275">
        <v>516</v>
      </c>
      <c r="D275" t="s">
        <v>772</v>
      </c>
      <c r="E275" t="s">
        <v>773</v>
      </c>
      <c r="H275">
        <v>1557243126.22903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-0.0420869791836937</v>
      </c>
      <c r="AF275">
        <v>0.0472463211555742</v>
      </c>
      <c r="AG275">
        <v>3.51497779405351</v>
      </c>
      <c r="AH275">
        <v>293</v>
      </c>
      <c r="AI275">
        <v>59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1557243126.22903</v>
      </c>
      <c r="AU275">
        <v>777.083806451613</v>
      </c>
      <c r="AV275">
        <v>812.557193548387</v>
      </c>
      <c r="AW275">
        <v>13.7694870967742</v>
      </c>
      <c r="AX275">
        <v>13.1807935483871</v>
      </c>
      <c r="AY275">
        <v>500.024161290323</v>
      </c>
      <c r="AZ275">
        <v>101.577483870968</v>
      </c>
      <c r="BA275">
        <v>0.199992193548387</v>
      </c>
      <c r="BB275">
        <v>19.9939</v>
      </c>
      <c r="BC275">
        <v>19.9410548387097</v>
      </c>
      <c r="BD275">
        <v>999.9</v>
      </c>
      <c r="BE275">
        <v>0</v>
      </c>
      <c r="BF275">
        <v>0</v>
      </c>
      <c r="BG275">
        <v>9991.85967741936</v>
      </c>
      <c r="BH275">
        <v>0</v>
      </c>
      <c r="BI275">
        <v>23.5192096774194</v>
      </c>
      <c r="BJ275">
        <v>1500.00741935484</v>
      </c>
      <c r="BK275">
        <v>0.972994258064516</v>
      </c>
      <c r="BL275">
        <v>0.0270057677419355</v>
      </c>
      <c r="BM275">
        <v>0</v>
      </c>
      <c r="BN275">
        <v>2.35587096774194</v>
      </c>
      <c r="BO275">
        <v>0</v>
      </c>
      <c r="BP275">
        <v>16880.5967741935</v>
      </c>
      <c r="BQ275">
        <v>13122.0322580645</v>
      </c>
      <c r="BR275">
        <v>36.312</v>
      </c>
      <c r="BS275">
        <v>38.370935483871</v>
      </c>
      <c r="BT275">
        <v>37.683</v>
      </c>
      <c r="BU275">
        <v>36.437</v>
      </c>
      <c r="BV275">
        <v>36</v>
      </c>
      <c r="BW275">
        <v>1459.49741935484</v>
      </c>
      <c r="BX275">
        <v>40.51</v>
      </c>
      <c r="BY275">
        <v>0</v>
      </c>
      <c r="BZ275">
        <v>1557243160.8</v>
      </c>
      <c r="CA275">
        <v>2.31875769230769</v>
      </c>
      <c r="CB275">
        <v>0.105842740953025</v>
      </c>
      <c r="CC275">
        <v>197.288889039698</v>
      </c>
      <c r="CD275">
        <v>16889.4346153846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-35.4744</v>
      </c>
      <c r="CP275">
        <v>-0.101857839721429</v>
      </c>
      <c r="CQ275">
        <v>0.241435018778724</v>
      </c>
      <c r="CR275">
        <v>1</v>
      </c>
      <c r="CS275">
        <v>2.3241</v>
      </c>
      <c r="CT275">
        <v>0</v>
      </c>
      <c r="CU275">
        <v>0</v>
      </c>
      <c r="CV275">
        <v>0</v>
      </c>
      <c r="CW275">
        <v>0.588725707317073</v>
      </c>
      <c r="CX275">
        <v>-0.02175585365854</v>
      </c>
      <c r="CY275">
        <v>0.0022031713643469</v>
      </c>
      <c r="CZ275">
        <v>1</v>
      </c>
      <c r="DA275">
        <v>2</v>
      </c>
      <c r="DB275">
        <v>3</v>
      </c>
      <c r="DC275" t="s">
        <v>663</v>
      </c>
      <c r="DD275">
        <v>1.8555</v>
      </c>
      <c r="DE275">
        <v>1.85349</v>
      </c>
      <c r="DF275">
        <v>1.85455</v>
      </c>
      <c r="DG275">
        <v>1.85898</v>
      </c>
      <c r="DH275">
        <v>1.85342</v>
      </c>
      <c r="DI275">
        <v>1.85776</v>
      </c>
      <c r="DJ275">
        <v>1.855</v>
      </c>
      <c r="DK275">
        <v>1.85364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189.687</v>
      </c>
      <c r="EC275">
        <v>443.063</v>
      </c>
      <c r="ED275">
        <v>18.2861</v>
      </c>
      <c r="EE275">
        <v>16.655</v>
      </c>
      <c r="EF275">
        <v>30.0002</v>
      </c>
      <c r="EG275">
        <v>16.5659</v>
      </c>
      <c r="EH275">
        <v>16.5108</v>
      </c>
      <c r="EI275">
        <v>35.5805</v>
      </c>
      <c r="EJ275">
        <v>19.7898</v>
      </c>
      <c r="EK275">
        <v>100</v>
      </c>
      <c r="EL275">
        <v>18.2881</v>
      </c>
      <c r="EM275">
        <v>840</v>
      </c>
      <c r="EN275">
        <v>13.2083</v>
      </c>
      <c r="EO275">
        <v>102.554</v>
      </c>
      <c r="EP275">
        <v>102.953</v>
      </c>
    </row>
    <row r="276" spans="1:146">
      <c r="A276">
        <v>260</v>
      </c>
      <c r="B276">
        <v>1557243138.6</v>
      </c>
      <c r="C276">
        <v>518</v>
      </c>
      <c r="D276" t="s">
        <v>774</v>
      </c>
      <c r="E276" t="s">
        <v>775</v>
      </c>
      <c r="H276">
        <v>1557243128.22903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-0.0421048797959416</v>
      </c>
      <c r="AF276">
        <v>0.0472664161610021</v>
      </c>
      <c r="AG276">
        <v>3.51615751247196</v>
      </c>
      <c r="AH276">
        <v>293</v>
      </c>
      <c r="AI276">
        <v>59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1557243128.22903</v>
      </c>
      <c r="AU276">
        <v>780.378935483871</v>
      </c>
      <c r="AV276">
        <v>815.843451612903</v>
      </c>
      <c r="AW276">
        <v>13.7691806451613</v>
      </c>
      <c r="AX276">
        <v>13.1812870967742</v>
      </c>
      <c r="AY276">
        <v>500.026903225806</v>
      </c>
      <c r="AZ276">
        <v>101.577419354839</v>
      </c>
      <c r="BA276">
        <v>0.199995806451613</v>
      </c>
      <c r="BB276">
        <v>19.9933258064516</v>
      </c>
      <c r="BC276">
        <v>19.940064516129</v>
      </c>
      <c r="BD276">
        <v>999.9</v>
      </c>
      <c r="BE276">
        <v>0</v>
      </c>
      <c r="BF276">
        <v>0</v>
      </c>
      <c r="BG276">
        <v>9996.11580645161</v>
      </c>
      <c r="BH276">
        <v>0</v>
      </c>
      <c r="BI276">
        <v>23.4979129032258</v>
      </c>
      <c r="BJ276">
        <v>1499.99709677419</v>
      </c>
      <c r="BK276">
        <v>0.972993774193548</v>
      </c>
      <c r="BL276">
        <v>0.0270062032258065</v>
      </c>
      <c r="BM276">
        <v>0</v>
      </c>
      <c r="BN276">
        <v>2.32241935483871</v>
      </c>
      <c r="BO276">
        <v>0</v>
      </c>
      <c r="BP276">
        <v>16886.7032258065</v>
      </c>
      <c r="BQ276">
        <v>13121.9419354839</v>
      </c>
      <c r="BR276">
        <v>36.312</v>
      </c>
      <c r="BS276">
        <v>38.3729677419355</v>
      </c>
      <c r="BT276">
        <v>37.683</v>
      </c>
      <c r="BU276">
        <v>36.437</v>
      </c>
      <c r="BV276">
        <v>36</v>
      </c>
      <c r="BW276">
        <v>1459.48709677419</v>
      </c>
      <c r="BX276">
        <v>40.51</v>
      </c>
      <c r="BY276">
        <v>0</v>
      </c>
      <c r="BZ276">
        <v>1557243162.6</v>
      </c>
      <c r="CA276">
        <v>2.29798076923077</v>
      </c>
      <c r="CB276">
        <v>-1.19077948424923</v>
      </c>
      <c r="CC276">
        <v>198.882051228799</v>
      </c>
      <c r="CD276">
        <v>16895.05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-35.4625365853659</v>
      </c>
      <c r="CP276">
        <v>0.787417421602759</v>
      </c>
      <c r="CQ276">
        <v>0.256410939947822</v>
      </c>
      <c r="CR276">
        <v>0</v>
      </c>
      <c r="CS276">
        <v>1.9973</v>
      </c>
      <c r="CT276">
        <v>0</v>
      </c>
      <c r="CU276">
        <v>0</v>
      </c>
      <c r="CV276">
        <v>0</v>
      </c>
      <c r="CW276">
        <v>0.587953146341463</v>
      </c>
      <c r="CX276">
        <v>-0.0224153937282235</v>
      </c>
      <c r="CY276">
        <v>0.00227367686059146</v>
      </c>
      <c r="CZ276">
        <v>1</v>
      </c>
      <c r="DA276">
        <v>1</v>
      </c>
      <c r="DB276">
        <v>3</v>
      </c>
      <c r="DC276" t="s">
        <v>251</v>
      </c>
      <c r="DD276">
        <v>1.8555</v>
      </c>
      <c r="DE276">
        <v>1.85349</v>
      </c>
      <c r="DF276">
        <v>1.85455</v>
      </c>
      <c r="DG276">
        <v>1.85898</v>
      </c>
      <c r="DH276">
        <v>1.85341</v>
      </c>
      <c r="DI276">
        <v>1.85776</v>
      </c>
      <c r="DJ276">
        <v>1.85498</v>
      </c>
      <c r="DK276">
        <v>1.85364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190.021</v>
      </c>
      <c r="EC276">
        <v>442.91</v>
      </c>
      <c r="ED276">
        <v>18.288</v>
      </c>
      <c r="EE276">
        <v>16.655</v>
      </c>
      <c r="EF276">
        <v>30.0003</v>
      </c>
      <c r="EG276">
        <v>16.5664</v>
      </c>
      <c r="EH276">
        <v>16.5114</v>
      </c>
      <c r="EI276">
        <v>35.723</v>
      </c>
      <c r="EJ276">
        <v>19.7898</v>
      </c>
      <c r="EK276">
        <v>100</v>
      </c>
      <c r="EL276">
        <v>18.2949</v>
      </c>
      <c r="EM276">
        <v>845</v>
      </c>
      <c r="EN276">
        <v>13.2114</v>
      </c>
      <c r="EO276">
        <v>102.554</v>
      </c>
      <c r="EP276">
        <v>102.953</v>
      </c>
    </row>
    <row r="277" spans="1:146">
      <c r="A277">
        <v>261</v>
      </c>
      <c r="B277">
        <v>1557243140.6</v>
      </c>
      <c r="C277">
        <v>520</v>
      </c>
      <c r="D277" t="s">
        <v>776</v>
      </c>
      <c r="E277" t="s">
        <v>777</v>
      </c>
      <c r="H277">
        <v>1557243130.22903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-0.04211359260393</v>
      </c>
      <c r="AF277">
        <v>0.047276197051253</v>
      </c>
      <c r="AG277">
        <v>3.51673165536544</v>
      </c>
      <c r="AH277">
        <v>292</v>
      </c>
      <c r="AI277">
        <v>58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1557243130.22903</v>
      </c>
      <c r="AU277">
        <v>783.655096774194</v>
      </c>
      <c r="AV277">
        <v>819.157935483871</v>
      </c>
      <c r="AW277">
        <v>13.7688419354839</v>
      </c>
      <c r="AX277">
        <v>13.1817838709677</v>
      </c>
      <c r="AY277">
        <v>500.027516129032</v>
      </c>
      <c r="AZ277">
        <v>101.577548387097</v>
      </c>
      <c r="BA277">
        <v>0.200029967741935</v>
      </c>
      <c r="BB277">
        <v>19.9925258064516</v>
      </c>
      <c r="BC277">
        <v>19.9390387096774</v>
      </c>
      <c r="BD277">
        <v>999.9</v>
      </c>
      <c r="BE277">
        <v>0</v>
      </c>
      <c r="BF277">
        <v>0</v>
      </c>
      <c r="BG277">
        <v>9998.17161290323</v>
      </c>
      <c r="BH277">
        <v>0</v>
      </c>
      <c r="BI277">
        <v>23.4825838709677</v>
      </c>
      <c r="BJ277">
        <v>1499.99612903226</v>
      </c>
      <c r="BK277">
        <v>0.972993612903226</v>
      </c>
      <c r="BL277">
        <v>0.0270063483870968</v>
      </c>
      <c r="BM277">
        <v>0</v>
      </c>
      <c r="BN277">
        <v>2.31768709677419</v>
      </c>
      <c r="BO277">
        <v>0</v>
      </c>
      <c r="BP277">
        <v>16893.0870967742</v>
      </c>
      <c r="BQ277">
        <v>13121.9290322581</v>
      </c>
      <c r="BR277">
        <v>36.312</v>
      </c>
      <c r="BS277">
        <v>38.3729677419355</v>
      </c>
      <c r="BT277">
        <v>37.685</v>
      </c>
      <c r="BU277">
        <v>36.437</v>
      </c>
      <c r="BV277">
        <v>36.002</v>
      </c>
      <c r="BW277">
        <v>1459.48612903226</v>
      </c>
      <c r="BX277">
        <v>40.51</v>
      </c>
      <c r="BY277">
        <v>0</v>
      </c>
      <c r="BZ277">
        <v>1557243165</v>
      </c>
      <c r="CA277">
        <v>2.26189615384615</v>
      </c>
      <c r="CB277">
        <v>-0.962834179438436</v>
      </c>
      <c r="CC277">
        <v>198.974358702736</v>
      </c>
      <c r="CD277">
        <v>16903.2307692308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-35.4892731707317</v>
      </c>
      <c r="CP277">
        <v>-0.0425749128920956</v>
      </c>
      <c r="CQ277">
        <v>0.290273328739916</v>
      </c>
      <c r="CR277">
        <v>1</v>
      </c>
      <c r="CS277">
        <v>2.0524</v>
      </c>
      <c r="CT277">
        <v>0</v>
      </c>
      <c r="CU277">
        <v>0</v>
      </c>
      <c r="CV277">
        <v>0</v>
      </c>
      <c r="CW277">
        <v>0.587114829268293</v>
      </c>
      <c r="CX277">
        <v>-0.0236564320557497</v>
      </c>
      <c r="CY277">
        <v>0.00240258843041679</v>
      </c>
      <c r="CZ277">
        <v>1</v>
      </c>
      <c r="DA277">
        <v>2</v>
      </c>
      <c r="DB277">
        <v>3</v>
      </c>
      <c r="DC277" t="s">
        <v>663</v>
      </c>
      <c r="DD277">
        <v>1.85549</v>
      </c>
      <c r="DE277">
        <v>1.8535</v>
      </c>
      <c r="DF277">
        <v>1.85455</v>
      </c>
      <c r="DG277">
        <v>1.85898</v>
      </c>
      <c r="DH277">
        <v>1.85342</v>
      </c>
      <c r="DI277">
        <v>1.85776</v>
      </c>
      <c r="DJ277">
        <v>1.85498</v>
      </c>
      <c r="DK277">
        <v>1.85364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190.549</v>
      </c>
      <c r="EC277">
        <v>442.867</v>
      </c>
      <c r="ED277">
        <v>18.2899</v>
      </c>
      <c r="EE277">
        <v>16.655</v>
      </c>
      <c r="EF277">
        <v>30.0001</v>
      </c>
      <c r="EG277">
        <v>16.5664</v>
      </c>
      <c r="EH277">
        <v>16.5114</v>
      </c>
      <c r="EI277">
        <v>35.8029</v>
      </c>
      <c r="EJ277">
        <v>19.7898</v>
      </c>
      <c r="EK277">
        <v>100</v>
      </c>
      <c r="EL277">
        <v>18.2949</v>
      </c>
      <c r="EM277">
        <v>845</v>
      </c>
      <c r="EN277">
        <v>13.215</v>
      </c>
      <c r="EO277">
        <v>102.554</v>
      </c>
      <c r="EP277">
        <v>102.953</v>
      </c>
    </row>
    <row r="278" spans="1:146">
      <c r="A278">
        <v>262</v>
      </c>
      <c r="B278">
        <v>1557243142.6</v>
      </c>
      <c r="C278">
        <v>522</v>
      </c>
      <c r="D278" t="s">
        <v>778</v>
      </c>
      <c r="E278" t="s">
        <v>779</v>
      </c>
      <c r="H278">
        <v>1557243132.22903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-0.0421114447058383</v>
      </c>
      <c r="AF278">
        <v>0.0472737858474789</v>
      </c>
      <c r="AG278">
        <v>3.51659012047037</v>
      </c>
      <c r="AH278">
        <v>292</v>
      </c>
      <c r="AI278">
        <v>58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1557243132.22903</v>
      </c>
      <c r="AU278">
        <v>786.918806451613</v>
      </c>
      <c r="AV278">
        <v>822.528</v>
      </c>
      <c r="AW278">
        <v>13.7685193548387</v>
      </c>
      <c r="AX278">
        <v>13.1823225806452</v>
      </c>
      <c r="AY278">
        <v>500.035451612903</v>
      </c>
      <c r="AZ278">
        <v>101.577709677419</v>
      </c>
      <c r="BA278">
        <v>0.20007</v>
      </c>
      <c r="BB278">
        <v>19.9912419354839</v>
      </c>
      <c r="BC278">
        <v>19.9372870967742</v>
      </c>
      <c r="BD278">
        <v>999.9</v>
      </c>
      <c r="BE278">
        <v>0</v>
      </c>
      <c r="BF278">
        <v>0</v>
      </c>
      <c r="BG278">
        <v>9997.64580645161</v>
      </c>
      <c r="BH278">
        <v>0</v>
      </c>
      <c r="BI278">
        <v>23.4665419354839</v>
      </c>
      <c r="BJ278">
        <v>1500.00419354839</v>
      </c>
      <c r="BK278">
        <v>0.972993774193548</v>
      </c>
      <c r="BL278">
        <v>0.0270062032258065</v>
      </c>
      <c r="BM278">
        <v>0</v>
      </c>
      <c r="BN278">
        <v>2.29427096774194</v>
      </c>
      <c r="BO278">
        <v>0</v>
      </c>
      <c r="BP278">
        <v>16899.7580645161</v>
      </c>
      <c r="BQ278">
        <v>13121.9967741935</v>
      </c>
      <c r="BR278">
        <v>36.316064516129</v>
      </c>
      <c r="BS278">
        <v>38.3729677419355</v>
      </c>
      <c r="BT278">
        <v>37.687</v>
      </c>
      <c r="BU278">
        <v>36.437</v>
      </c>
      <c r="BV278">
        <v>36.002</v>
      </c>
      <c r="BW278">
        <v>1459.49419354839</v>
      </c>
      <c r="BX278">
        <v>40.51</v>
      </c>
      <c r="BY278">
        <v>0</v>
      </c>
      <c r="BZ278">
        <v>1557243166.8</v>
      </c>
      <c r="CA278">
        <v>2.23601923076923</v>
      </c>
      <c r="CB278">
        <v>-1.01688546255276</v>
      </c>
      <c r="CC278">
        <v>201.555555651843</v>
      </c>
      <c r="CD278">
        <v>16909.1269230769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-35.5872829268293</v>
      </c>
      <c r="CP278">
        <v>-1.70108989547044</v>
      </c>
      <c r="CQ278">
        <v>0.422850375372198</v>
      </c>
      <c r="CR278">
        <v>0</v>
      </c>
      <c r="CS278">
        <v>2.1854</v>
      </c>
      <c r="CT278">
        <v>0</v>
      </c>
      <c r="CU278">
        <v>0</v>
      </c>
      <c r="CV278">
        <v>0</v>
      </c>
      <c r="CW278">
        <v>0.586247073170732</v>
      </c>
      <c r="CX278">
        <v>-0.0238097979094076</v>
      </c>
      <c r="CY278">
        <v>0.00241826853388186</v>
      </c>
      <c r="CZ278">
        <v>1</v>
      </c>
      <c r="DA278">
        <v>1</v>
      </c>
      <c r="DB278">
        <v>3</v>
      </c>
      <c r="DC278" t="s">
        <v>251</v>
      </c>
      <c r="DD278">
        <v>1.85549</v>
      </c>
      <c r="DE278">
        <v>1.8535</v>
      </c>
      <c r="DF278">
        <v>1.85455</v>
      </c>
      <c r="DG278">
        <v>1.85898</v>
      </c>
      <c r="DH278">
        <v>1.85343</v>
      </c>
      <c r="DI278">
        <v>1.85776</v>
      </c>
      <c r="DJ278">
        <v>1.855</v>
      </c>
      <c r="DK278">
        <v>1.85364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190.835</v>
      </c>
      <c r="EC278">
        <v>443.026</v>
      </c>
      <c r="ED278">
        <v>18.293</v>
      </c>
      <c r="EE278">
        <v>16.655</v>
      </c>
      <c r="EF278">
        <v>30</v>
      </c>
      <c r="EG278">
        <v>16.5664</v>
      </c>
      <c r="EH278">
        <v>16.5114</v>
      </c>
      <c r="EI278">
        <v>35.8978</v>
      </c>
      <c r="EJ278">
        <v>19.7898</v>
      </c>
      <c r="EK278">
        <v>100</v>
      </c>
      <c r="EL278">
        <v>18.2949</v>
      </c>
      <c r="EM278">
        <v>850</v>
      </c>
      <c r="EN278">
        <v>13.2179</v>
      </c>
      <c r="EO278">
        <v>102.555</v>
      </c>
      <c r="EP278">
        <v>102.952</v>
      </c>
    </row>
    <row r="279" spans="1:146">
      <c r="A279">
        <v>263</v>
      </c>
      <c r="B279">
        <v>1557243144.6</v>
      </c>
      <c r="C279">
        <v>524</v>
      </c>
      <c r="D279" t="s">
        <v>780</v>
      </c>
      <c r="E279" t="s">
        <v>781</v>
      </c>
      <c r="H279">
        <v>1557243134.22903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-0.042108546552389</v>
      </c>
      <c r="AF279">
        <v>0.0472705324163398</v>
      </c>
      <c r="AG279">
        <v>3.51639914374088</v>
      </c>
      <c r="AH279">
        <v>292</v>
      </c>
      <c r="AI279">
        <v>58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1557243134.22903</v>
      </c>
      <c r="AU279">
        <v>790.182064516129</v>
      </c>
      <c r="AV279">
        <v>825.949741935484</v>
      </c>
      <c r="AW279">
        <v>13.7682516129032</v>
      </c>
      <c r="AX279">
        <v>13.1827838709677</v>
      </c>
      <c r="AY279">
        <v>500.031677419355</v>
      </c>
      <c r="AZ279">
        <v>101.577903225806</v>
      </c>
      <c r="BA279">
        <v>0.200056612903226</v>
      </c>
      <c r="BB279">
        <v>19.989664516129</v>
      </c>
      <c r="BC279">
        <v>19.9345709677419</v>
      </c>
      <c r="BD279">
        <v>999.9</v>
      </c>
      <c r="BE279">
        <v>0</v>
      </c>
      <c r="BF279">
        <v>0</v>
      </c>
      <c r="BG279">
        <v>9996.93870967742</v>
      </c>
      <c r="BH279">
        <v>0</v>
      </c>
      <c r="BI279">
        <v>23.4492935483871</v>
      </c>
      <c r="BJ279">
        <v>1500.01193548387</v>
      </c>
      <c r="BK279">
        <v>0.972993935483871</v>
      </c>
      <c r="BL279">
        <v>0.0270060580645161</v>
      </c>
      <c r="BM279">
        <v>0</v>
      </c>
      <c r="BN279">
        <v>2.27807419354839</v>
      </c>
      <c r="BO279">
        <v>0</v>
      </c>
      <c r="BP279">
        <v>16906.1903225806</v>
      </c>
      <c r="BQ279">
        <v>13122.0709677419</v>
      </c>
      <c r="BR279">
        <v>36.3201290322581</v>
      </c>
      <c r="BS279">
        <v>38.375</v>
      </c>
      <c r="BT279">
        <v>37.687</v>
      </c>
      <c r="BU279">
        <v>36.437</v>
      </c>
      <c r="BV279">
        <v>36.004</v>
      </c>
      <c r="BW279">
        <v>1459.50193548387</v>
      </c>
      <c r="BX279">
        <v>40.51</v>
      </c>
      <c r="BY279">
        <v>0</v>
      </c>
      <c r="BZ279">
        <v>1557243168.6</v>
      </c>
      <c r="CA279">
        <v>2.23739615384615</v>
      </c>
      <c r="CB279">
        <v>-0.752577770661275</v>
      </c>
      <c r="CC279">
        <v>197.046153814246</v>
      </c>
      <c r="CD279">
        <v>16914.9153846154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-35.7497073170732</v>
      </c>
      <c r="CP279">
        <v>-2.98240557491263</v>
      </c>
      <c r="CQ279">
        <v>0.548547273188072</v>
      </c>
      <c r="CR279">
        <v>0</v>
      </c>
      <c r="CS279">
        <v>1.9598</v>
      </c>
      <c r="CT279">
        <v>0</v>
      </c>
      <c r="CU279">
        <v>0</v>
      </c>
      <c r="CV279">
        <v>0</v>
      </c>
      <c r="CW279">
        <v>0.585506219512195</v>
      </c>
      <c r="CX279">
        <v>-0.0242274146341455</v>
      </c>
      <c r="CY279">
        <v>0.00245508772395249</v>
      </c>
      <c r="CZ279">
        <v>1</v>
      </c>
      <c r="DA279">
        <v>1</v>
      </c>
      <c r="DB279">
        <v>3</v>
      </c>
      <c r="DC279" t="s">
        <v>251</v>
      </c>
      <c r="DD279">
        <v>1.85549</v>
      </c>
      <c r="DE279">
        <v>1.85349</v>
      </c>
      <c r="DF279">
        <v>1.85455</v>
      </c>
      <c r="DG279">
        <v>1.85898</v>
      </c>
      <c r="DH279">
        <v>1.85342</v>
      </c>
      <c r="DI279">
        <v>1.85776</v>
      </c>
      <c r="DJ279">
        <v>1.855</v>
      </c>
      <c r="DK279">
        <v>1.85364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190.618</v>
      </c>
      <c r="EC279">
        <v>443.026</v>
      </c>
      <c r="ED279">
        <v>18.2957</v>
      </c>
      <c r="EE279">
        <v>16.655</v>
      </c>
      <c r="EF279">
        <v>30.0001</v>
      </c>
      <c r="EG279">
        <v>16.5664</v>
      </c>
      <c r="EH279">
        <v>16.5114</v>
      </c>
      <c r="EI279">
        <v>36.0483</v>
      </c>
      <c r="EJ279">
        <v>19.7898</v>
      </c>
      <c r="EK279">
        <v>100</v>
      </c>
      <c r="EL279">
        <v>18.3066</v>
      </c>
      <c r="EM279">
        <v>855</v>
      </c>
      <c r="EN279">
        <v>13.2182</v>
      </c>
      <c r="EO279">
        <v>102.556</v>
      </c>
      <c r="EP279">
        <v>102.951</v>
      </c>
    </row>
    <row r="280" spans="1:146">
      <c r="A280">
        <v>264</v>
      </c>
      <c r="B280">
        <v>1557243146.6</v>
      </c>
      <c r="C280">
        <v>526</v>
      </c>
      <c r="D280" t="s">
        <v>782</v>
      </c>
      <c r="E280" t="s">
        <v>783</v>
      </c>
      <c r="H280">
        <v>1557243136.22903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-0.042139576182966</v>
      </c>
      <c r="AF280">
        <v>0.0473053658950075</v>
      </c>
      <c r="AG280">
        <v>3.51844363037783</v>
      </c>
      <c r="AH280">
        <v>293</v>
      </c>
      <c r="AI280">
        <v>59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1557243136.22903</v>
      </c>
      <c r="AU280">
        <v>793.463451612904</v>
      </c>
      <c r="AV280">
        <v>829.291258064516</v>
      </c>
      <c r="AW280">
        <v>13.7680419354839</v>
      </c>
      <c r="AX280">
        <v>13.1832290322581</v>
      </c>
      <c r="AY280">
        <v>500.027419354839</v>
      </c>
      <c r="AZ280">
        <v>101.578161290323</v>
      </c>
      <c r="BA280">
        <v>0.199994903225806</v>
      </c>
      <c r="BB280">
        <v>19.9881129032258</v>
      </c>
      <c r="BC280">
        <v>19.932135483871</v>
      </c>
      <c r="BD280">
        <v>999.9</v>
      </c>
      <c r="BE280">
        <v>0</v>
      </c>
      <c r="BF280">
        <v>0</v>
      </c>
      <c r="BG280">
        <v>10004.28</v>
      </c>
      <c r="BH280">
        <v>0</v>
      </c>
      <c r="BI280">
        <v>23.4330258064516</v>
      </c>
      <c r="BJ280">
        <v>1500.02741935484</v>
      </c>
      <c r="BK280">
        <v>0.972994258064516</v>
      </c>
      <c r="BL280">
        <v>0.0270057677419355</v>
      </c>
      <c r="BM280">
        <v>0</v>
      </c>
      <c r="BN280">
        <v>2.26932258064516</v>
      </c>
      <c r="BO280">
        <v>0</v>
      </c>
      <c r="BP280">
        <v>16913.1</v>
      </c>
      <c r="BQ280">
        <v>13122.2064516129</v>
      </c>
      <c r="BR280">
        <v>36.3201290322581</v>
      </c>
      <c r="BS280">
        <v>38.375</v>
      </c>
      <c r="BT280">
        <v>37.687</v>
      </c>
      <c r="BU280">
        <v>36.437</v>
      </c>
      <c r="BV280">
        <v>36.004</v>
      </c>
      <c r="BW280">
        <v>1459.51741935484</v>
      </c>
      <c r="BX280">
        <v>40.51</v>
      </c>
      <c r="BY280">
        <v>0</v>
      </c>
      <c r="BZ280">
        <v>1557243171</v>
      </c>
      <c r="CA280">
        <v>2.20242307692308</v>
      </c>
      <c r="CB280">
        <v>-0.834858120519352</v>
      </c>
      <c r="CC280">
        <v>203.599999754888</v>
      </c>
      <c r="CD280">
        <v>16923.2038461538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-35.8198512195122</v>
      </c>
      <c r="CP280">
        <v>-3.57800905923325</v>
      </c>
      <c r="CQ280">
        <v>0.574466383623225</v>
      </c>
      <c r="CR280">
        <v>0</v>
      </c>
      <c r="CS280">
        <v>2.1552</v>
      </c>
      <c r="CT280">
        <v>0</v>
      </c>
      <c r="CU280">
        <v>0</v>
      </c>
      <c r="CV280">
        <v>0</v>
      </c>
      <c r="CW280">
        <v>0.584837317073171</v>
      </c>
      <c r="CX280">
        <v>-0.02515187456446</v>
      </c>
      <c r="CY280">
        <v>0.00252593683600058</v>
      </c>
      <c r="CZ280">
        <v>1</v>
      </c>
      <c r="DA280">
        <v>1</v>
      </c>
      <c r="DB280">
        <v>3</v>
      </c>
      <c r="DC280" t="s">
        <v>251</v>
      </c>
      <c r="DD280">
        <v>1.85551</v>
      </c>
      <c r="DE280">
        <v>1.85349</v>
      </c>
      <c r="DF280">
        <v>1.85455</v>
      </c>
      <c r="DG280">
        <v>1.85898</v>
      </c>
      <c r="DH280">
        <v>1.85342</v>
      </c>
      <c r="DI280">
        <v>1.85776</v>
      </c>
      <c r="DJ280">
        <v>1.85499</v>
      </c>
      <c r="DK280">
        <v>1.85364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190.264</v>
      </c>
      <c r="EC280">
        <v>442.912</v>
      </c>
      <c r="ED280">
        <v>18.3</v>
      </c>
      <c r="EE280">
        <v>16.655</v>
      </c>
      <c r="EF280">
        <v>30.0001</v>
      </c>
      <c r="EG280">
        <v>16.5664</v>
      </c>
      <c r="EH280">
        <v>16.5116</v>
      </c>
      <c r="EI280">
        <v>36.1389</v>
      </c>
      <c r="EJ280">
        <v>19.7898</v>
      </c>
      <c r="EK280">
        <v>100</v>
      </c>
      <c r="EL280">
        <v>18.3066</v>
      </c>
      <c r="EM280">
        <v>855</v>
      </c>
      <c r="EN280">
        <v>13.2196</v>
      </c>
      <c r="EO280">
        <v>102.555</v>
      </c>
      <c r="EP280">
        <v>102.951</v>
      </c>
    </row>
    <row r="281" spans="1:146">
      <c r="A281">
        <v>265</v>
      </c>
      <c r="B281">
        <v>1557243148.6</v>
      </c>
      <c r="C281">
        <v>528</v>
      </c>
      <c r="D281" t="s">
        <v>784</v>
      </c>
      <c r="E281" t="s">
        <v>785</v>
      </c>
      <c r="H281">
        <v>1557243138.22903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-0.0421446569250112</v>
      </c>
      <c r="AF281">
        <v>0.0473110694730507</v>
      </c>
      <c r="AG281">
        <v>3.51877834048309</v>
      </c>
      <c r="AH281">
        <v>292</v>
      </c>
      <c r="AI281">
        <v>58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1557243138.22903</v>
      </c>
      <c r="AU281">
        <v>796.765451612904</v>
      </c>
      <c r="AV281">
        <v>832.622</v>
      </c>
      <c r="AW281">
        <v>13.7677967741935</v>
      </c>
      <c r="AX281">
        <v>13.1837096774194</v>
      </c>
      <c r="AY281">
        <v>500.032258064516</v>
      </c>
      <c r="AZ281">
        <v>101.578322580645</v>
      </c>
      <c r="BA281">
        <v>0.200029903225806</v>
      </c>
      <c r="BB281">
        <v>19.9862903225806</v>
      </c>
      <c r="BC281">
        <v>19.9297</v>
      </c>
      <c r="BD281">
        <v>999.9</v>
      </c>
      <c r="BE281">
        <v>0</v>
      </c>
      <c r="BF281">
        <v>0</v>
      </c>
      <c r="BG281">
        <v>10005.4703225806</v>
      </c>
      <c r="BH281">
        <v>0</v>
      </c>
      <c r="BI281">
        <v>23.4196612903226</v>
      </c>
      <c r="BJ281">
        <v>1500.02806451613</v>
      </c>
      <c r="BK281">
        <v>0.972994258064516</v>
      </c>
      <c r="BL281">
        <v>0.0270057677419355</v>
      </c>
      <c r="BM281">
        <v>0</v>
      </c>
      <c r="BN281">
        <v>2.25434193548387</v>
      </c>
      <c r="BO281">
        <v>0</v>
      </c>
      <c r="BP281">
        <v>16920.1064516129</v>
      </c>
      <c r="BQ281">
        <v>13122.2193548387</v>
      </c>
      <c r="BR281">
        <v>36.3241935483871</v>
      </c>
      <c r="BS281">
        <v>38.375</v>
      </c>
      <c r="BT281">
        <v>37.687</v>
      </c>
      <c r="BU281">
        <v>36.437</v>
      </c>
      <c r="BV281">
        <v>36.004</v>
      </c>
      <c r="BW281">
        <v>1459.51806451613</v>
      </c>
      <c r="BX281">
        <v>40.51</v>
      </c>
      <c r="BY281">
        <v>0</v>
      </c>
      <c r="BZ281">
        <v>1557243172.8</v>
      </c>
      <c r="CA281">
        <v>2.17735</v>
      </c>
      <c r="CB281">
        <v>-0.638341884003681</v>
      </c>
      <c r="CC281">
        <v>210.389743716551</v>
      </c>
      <c r="CD281">
        <v>16929.6346153846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-35.8453121951219</v>
      </c>
      <c r="CP281">
        <v>-3.45756585365853</v>
      </c>
      <c r="CQ281">
        <v>0.572375928059532</v>
      </c>
      <c r="CR281">
        <v>0</v>
      </c>
      <c r="CS281">
        <v>2.235</v>
      </c>
      <c r="CT281">
        <v>0</v>
      </c>
      <c r="CU281">
        <v>0</v>
      </c>
      <c r="CV281">
        <v>0</v>
      </c>
      <c r="CW281">
        <v>0.584130219512195</v>
      </c>
      <c r="CX281">
        <v>-0.0244433728222996</v>
      </c>
      <c r="CY281">
        <v>0.00246828667260427</v>
      </c>
      <c r="CZ281">
        <v>1</v>
      </c>
      <c r="DA281">
        <v>1</v>
      </c>
      <c r="DB281">
        <v>3</v>
      </c>
      <c r="DC281" t="s">
        <v>251</v>
      </c>
      <c r="DD281">
        <v>1.85554</v>
      </c>
      <c r="DE281">
        <v>1.85349</v>
      </c>
      <c r="DF281">
        <v>1.85455</v>
      </c>
      <c r="DG281">
        <v>1.85898</v>
      </c>
      <c r="DH281">
        <v>1.85342</v>
      </c>
      <c r="DI281">
        <v>1.85776</v>
      </c>
      <c r="DJ281">
        <v>1.85499</v>
      </c>
      <c r="DK281">
        <v>1.85364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190.624</v>
      </c>
      <c r="EC281">
        <v>443.049</v>
      </c>
      <c r="ED281">
        <v>18.3055</v>
      </c>
      <c r="EE281">
        <v>16.655</v>
      </c>
      <c r="EF281">
        <v>30.0002</v>
      </c>
      <c r="EG281">
        <v>16.5664</v>
      </c>
      <c r="EH281">
        <v>16.5123</v>
      </c>
      <c r="EI281">
        <v>36.2412</v>
      </c>
      <c r="EJ281">
        <v>19.7898</v>
      </c>
      <c r="EK281">
        <v>100</v>
      </c>
      <c r="EL281">
        <v>18.3219</v>
      </c>
      <c r="EM281">
        <v>860</v>
      </c>
      <c r="EN281">
        <v>13.2231</v>
      </c>
      <c r="EO281">
        <v>102.555</v>
      </c>
      <c r="EP281">
        <v>102.951</v>
      </c>
    </row>
    <row r="282" spans="1:146">
      <c r="A282">
        <v>266</v>
      </c>
      <c r="B282">
        <v>1557243150.6</v>
      </c>
      <c r="C282">
        <v>530</v>
      </c>
      <c r="D282" t="s">
        <v>786</v>
      </c>
      <c r="E282" t="s">
        <v>787</v>
      </c>
      <c r="H282">
        <v>1557243140.22903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-0.042143526977245</v>
      </c>
      <c r="AF282">
        <v>0.0473098010076943</v>
      </c>
      <c r="AG282">
        <v>3.51870390280366</v>
      </c>
      <c r="AH282">
        <v>292</v>
      </c>
      <c r="AI282">
        <v>58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1557243140.22903</v>
      </c>
      <c r="AU282">
        <v>800.070935483871</v>
      </c>
      <c r="AV282">
        <v>835.997193548387</v>
      </c>
      <c r="AW282">
        <v>13.7675774193548</v>
      </c>
      <c r="AX282">
        <v>13.1843806451613</v>
      </c>
      <c r="AY282">
        <v>500.031709677419</v>
      </c>
      <c r="AZ282">
        <v>101.578451612903</v>
      </c>
      <c r="BA282">
        <v>0.20003</v>
      </c>
      <c r="BB282">
        <v>19.9846838709677</v>
      </c>
      <c r="BC282">
        <v>19.9272870967742</v>
      </c>
      <c r="BD282">
        <v>999.9</v>
      </c>
      <c r="BE282">
        <v>0</v>
      </c>
      <c r="BF282">
        <v>0</v>
      </c>
      <c r="BG282">
        <v>10005.1893548387</v>
      </c>
      <c r="BH282">
        <v>0</v>
      </c>
      <c r="BI282">
        <v>23.4109258064516</v>
      </c>
      <c r="BJ282">
        <v>1500.03709677419</v>
      </c>
      <c r="BK282">
        <v>0.972994580645161</v>
      </c>
      <c r="BL282">
        <v>0.0270054774193548</v>
      </c>
      <c r="BM282">
        <v>0</v>
      </c>
      <c r="BN282">
        <v>2.21180967741935</v>
      </c>
      <c r="BO282">
        <v>0</v>
      </c>
      <c r="BP282">
        <v>16927</v>
      </c>
      <c r="BQ282">
        <v>13122.2935483871</v>
      </c>
      <c r="BR282">
        <v>36.3282580645161</v>
      </c>
      <c r="BS282">
        <v>38.375</v>
      </c>
      <c r="BT282">
        <v>37.687</v>
      </c>
      <c r="BU282">
        <v>36.437</v>
      </c>
      <c r="BV282">
        <v>36.008</v>
      </c>
      <c r="BW282">
        <v>1459.52709677419</v>
      </c>
      <c r="BX282">
        <v>40.51</v>
      </c>
      <c r="BY282">
        <v>0</v>
      </c>
      <c r="BZ282">
        <v>1557243174.6</v>
      </c>
      <c r="CA282">
        <v>2.17962692307692</v>
      </c>
      <c r="CB282">
        <v>0.00926836546973146</v>
      </c>
      <c r="CC282">
        <v>211.391452985964</v>
      </c>
      <c r="CD282">
        <v>16935.9461538462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-35.9175512195122</v>
      </c>
      <c r="CP282">
        <v>-3.00248571428564</v>
      </c>
      <c r="CQ282">
        <v>0.555171819205528</v>
      </c>
      <c r="CR282">
        <v>0</v>
      </c>
      <c r="CS282">
        <v>1.9716</v>
      </c>
      <c r="CT282">
        <v>0</v>
      </c>
      <c r="CU282">
        <v>0</v>
      </c>
      <c r="CV282">
        <v>0</v>
      </c>
      <c r="CW282">
        <v>0.583253682926829</v>
      </c>
      <c r="CX282">
        <v>-0.0241983972125451</v>
      </c>
      <c r="CY282">
        <v>0.00244385379825993</v>
      </c>
      <c r="CZ282">
        <v>1</v>
      </c>
      <c r="DA282">
        <v>1</v>
      </c>
      <c r="DB282">
        <v>3</v>
      </c>
      <c r="DC282" t="s">
        <v>251</v>
      </c>
      <c r="DD282">
        <v>1.85552</v>
      </c>
      <c r="DE282">
        <v>1.85349</v>
      </c>
      <c r="DF282">
        <v>1.85455</v>
      </c>
      <c r="DG282">
        <v>1.85898</v>
      </c>
      <c r="DH282">
        <v>1.85341</v>
      </c>
      <c r="DI282">
        <v>1.85776</v>
      </c>
      <c r="DJ282">
        <v>1.855</v>
      </c>
      <c r="DK282">
        <v>1.85364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190.611</v>
      </c>
      <c r="EC282">
        <v>443.157</v>
      </c>
      <c r="ED282">
        <v>18.3103</v>
      </c>
      <c r="EE282">
        <v>16.655</v>
      </c>
      <c r="EF282">
        <v>30.0002</v>
      </c>
      <c r="EG282">
        <v>16.5664</v>
      </c>
      <c r="EH282">
        <v>16.5129</v>
      </c>
      <c r="EI282">
        <v>36.395</v>
      </c>
      <c r="EJ282">
        <v>19.7898</v>
      </c>
      <c r="EK282">
        <v>100</v>
      </c>
      <c r="EL282">
        <v>18.3219</v>
      </c>
      <c r="EM282">
        <v>865</v>
      </c>
      <c r="EN282">
        <v>13.2216</v>
      </c>
      <c r="EO282">
        <v>102.554</v>
      </c>
      <c r="EP282">
        <v>102.951</v>
      </c>
    </row>
    <row r="283" spans="1:146">
      <c r="A283">
        <v>267</v>
      </c>
      <c r="B283">
        <v>1557243152.6</v>
      </c>
      <c r="C283">
        <v>532</v>
      </c>
      <c r="D283" t="s">
        <v>788</v>
      </c>
      <c r="E283" t="s">
        <v>789</v>
      </c>
      <c r="H283">
        <v>1557243142.22903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-0.0421749910867511</v>
      </c>
      <c r="AF283">
        <v>0.0473451222270222</v>
      </c>
      <c r="AG283">
        <v>3.52077640241347</v>
      </c>
      <c r="AH283">
        <v>292</v>
      </c>
      <c r="AI283">
        <v>58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1557243142.22903</v>
      </c>
      <c r="AU283">
        <v>803.380903225807</v>
      </c>
      <c r="AV283">
        <v>839.31535483871</v>
      </c>
      <c r="AW283">
        <v>13.7675580645161</v>
      </c>
      <c r="AX283">
        <v>13.1852225806452</v>
      </c>
      <c r="AY283">
        <v>500.02764516129</v>
      </c>
      <c r="AZ283">
        <v>101.578580645161</v>
      </c>
      <c r="BA283">
        <v>0.199987935483871</v>
      </c>
      <c r="BB283">
        <v>19.9833032258065</v>
      </c>
      <c r="BC283">
        <v>19.9249290322581</v>
      </c>
      <c r="BD283">
        <v>999.9</v>
      </c>
      <c r="BE283">
        <v>0</v>
      </c>
      <c r="BF283">
        <v>0</v>
      </c>
      <c r="BG283">
        <v>10012.6464516129</v>
      </c>
      <c r="BH283">
        <v>0</v>
      </c>
      <c r="BI283">
        <v>23.4013903225806</v>
      </c>
      <c r="BJ283">
        <v>1500.03774193548</v>
      </c>
      <c r="BK283">
        <v>0.972994580645161</v>
      </c>
      <c r="BL283">
        <v>0.0270054774193548</v>
      </c>
      <c r="BM283">
        <v>0</v>
      </c>
      <c r="BN283">
        <v>2.18923225806452</v>
      </c>
      <c r="BO283">
        <v>0</v>
      </c>
      <c r="BP283">
        <v>16933.8129032258</v>
      </c>
      <c r="BQ283">
        <v>13122.2967741935</v>
      </c>
      <c r="BR283">
        <v>36.3343548387097</v>
      </c>
      <c r="BS283">
        <v>38.375</v>
      </c>
      <c r="BT283">
        <v>37.687</v>
      </c>
      <c r="BU283">
        <v>36.437</v>
      </c>
      <c r="BV283">
        <v>36.01</v>
      </c>
      <c r="BW283">
        <v>1459.52774193548</v>
      </c>
      <c r="BX283">
        <v>40.51</v>
      </c>
      <c r="BY283">
        <v>0</v>
      </c>
      <c r="BZ283">
        <v>1557243177</v>
      </c>
      <c r="CA283">
        <v>2.17966538461538</v>
      </c>
      <c r="CB283">
        <v>0.509958964288145</v>
      </c>
      <c r="CC283">
        <v>210.864957005576</v>
      </c>
      <c r="CD283">
        <v>16944.1384615385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-35.9316536585366</v>
      </c>
      <c r="CP283">
        <v>-2.55891846689899</v>
      </c>
      <c r="CQ283">
        <v>0.552420188738282</v>
      </c>
      <c r="CR283">
        <v>0</v>
      </c>
      <c r="CS283">
        <v>2.0621</v>
      </c>
      <c r="CT283">
        <v>0</v>
      </c>
      <c r="CU283">
        <v>0</v>
      </c>
      <c r="CV283">
        <v>0</v>
      </c>
      <c r="CW283">
        <v>0.582392414634146</v>
      </c>
      <c r="CX283">
        <v>-0.0239464181184699</v>
      </c>
      <c r="CY283">
        <v>0.00241724900052054</v>
      </c>
      <c r="CZ283">
        <v>1</v>
      </c>
      <c r="DA283">
        <v>1</v>
      </c>
      <c r="DB283">
        <v>3</v>
      </c>
      <c r="DC283" t="s">
        <v>251</v>
      </c>
      <c r="DD283">
        <v>1.8555</v>
      </c>
      <c r="DE283">
        <v>1.85349</v>
      </c>
      <c r="DF283">
        <v>1.85455</v>
      </c>
      <c r="DG283">
        <v>1.85898</v>
      </c>
      <c r="DH283">
        <v>1.85341</v>
      </c>
      <c r="DI283">
        <v>1.85776</v>
      </c>
      <c r="DJ283">
        <v>1.855</v>
      </c>
      <c r="DK283">
        <v>1.85365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190.654</v>
      </c>
      <c r="EC283">
        <v>442.983</v>
      </c>
      <c r="ED283">
        <v>18.3175</v>
      </c>
      <c r="EE283">
        <v>16.655</v>
      </c>
      <c r="EF283">
        <v>30.0003</v>
      </c>
      <c r="EG283">
        <v>16.5671</v>
      </c>
      <c r="EH283">
        <v>16.5129</v>
      </c>
      <c r="EI283">
        <v>36.4815</v>
      </c>
      <c r="EJ283">
        <v>19.7898</v>
      </c>
      <c r="EK283">
        <v>100</v>
      </c>
      <c r="EL283">
        <v>18.3219</v>
      </c>
      <c r="EM283">
        <v>865</v>
      </c>
      <c r="EN283">
        <v>13.223</v>
      </c>
      <c r="EO283">
        <v>102.555</v>
      </c>
      <c r="EP283">
        <v>102.953</v>
      </c>
    </row>
    <row r="284" spans="1:146">
      <c r="A284">
        <v>268</v>
      </c>
      <c r="B284">
        <v>1557243154.6</v>
      </c>
      <c r="C284">
        <v>534</v>
      </c>
      <c r="D284" t="s">
        <v>790</v>
      </c>
      <c r="E284" t="s">
        <v>791</v>
      </c>
      <c r="H284">
        <v>1557243144.26129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-0.0421969186527107</v>
      </c>
      <c r="AF284">
        <v>0.0473697378407722</v>
      </c>
      <c r="AG284">
        <v>3.52222041783534</v>
      </c>
      <c r="AH284">
        <v>292</v>
      </c>
      <c r="AI284">
        <v>58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1557243144.26129</v>
      </c>
      <c r="AU284">
        <v>806.744774193549</v>
      </c>
      <c r="AV284">
        <v>842.69735483871</v>
      </c>
      <c r="AW284">
        <v>13.7676064516129</v>
      </c>
      <c r="AX284">
        <v>13.1860161290323</v>
      </c>
      <c r="AY284">
        <v>500.027161290323</v>
      </c>
      <c r="AZ284">
        <v>101.578612903226</v>
      </c>
      <c r="BA284">
        <v>0.199985258064516</v>
      </c>
      <c r="BB284">
        <v>19.9820032258065</v>
      </c>
      <c r="BC284">
        <v>19.9224</v>
      </c>
      <c r="BD284">
        <v>999.9</v>
      </c>
      <c r="BE284">
        <v>0</v>
      </c>
      <c r="BF284">
        <v>0</v>
      </c>
      <c r="BG284">
        <v>10017.8490322581</v>
      </c>
      <c r="BH284">
        <v>0</v>
      </c>
      <c r="BI284">
        <v>23.3835258064516</v>
      </c>
      <c r="BJ284">
        <v>1500.03870967742</v>
      </c>
      <c r="BK284">
        <v>0.972995064516129</v>
      </c>
      <c r="BL284">
        <v>0.0270050419354839</v>
      </c>
      <c r="BM284">
        <v>0</v>
      </c>
      <c r="BN284">
        <v>2.16306774193548</v>
      </c>
      <c r="BO284">
        <v>0</v>
      </c>
      <c r="BP284">
        <v>16940.5451612903</v>
      </c>
      <c r="BQ284">
        <v>13122.3032258065</v>
      </c>
      <c r="BR284">
        <v>36.3404516129032</v>
      </c>
      <c r="BS284">
        <v>38.375</v>
      </c>
      <c r="BT284">
        <v>37.687</v>
      </c>
      <c r="BU284">
        <v>36.437</v>
      </c>
      <c r="BV284">
        <v>36.016</v>
      </c>
      <c r="BW284">
        <v>1459.52870967742</v>
      </c>
      <c r="BX284">
        <v>40.51</v>
      </c>
      <c r="BY284">
        <v>0</v>
      </c>
      <c r="BZ284">
        <v>1557243178.8</v>
      </c>
      <c r="CA284">
        <v>2.21251923076923</v>
      </c>
      <c r="CB284">
        <v>0.513685454995831</v>
      </c>
      <c r="CC284">
        <v>207.986324984929</v>
      </c>
      <c r="CD284">
        <v>16950.2538461538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-35.9474707317073</v>
      </c>
      <c r="CP284">
        <v>-2.24342299651568</v>
      </c>
      <c r="CQ284">
        <v>0.551413429175491</v>
      </c>
      <c r="CR284">
        <v>0</v>
      </c>
      <c r="CS284">
        <v>2.1234</v>
      </c>
      <c r="CT284">
        <v>0</v>
      </c>
      <c r="CU284">
        <v>0</v>
      </c>
      <c r="CV284">
        <v>0</v>
      </c>
      <c r="CW284">
        <v>0.581649487804878</v>
      </c>
      <c r="CX284">
        <v>-0.0220156306620193</v>
      </c>
      <c r="CY284">
        <v>0.00223731257693788</v>
      </c>
      <c r="CZ284">
        <v>1</v>
      </c>
      <c r="DA284">
        <v>1</v>
      </c>
      <c r="DB284">
        <v>3</v>
      </c>
      <c r="DC284" t="s">
        <v>251</v>
      </c>
      <c r="DD284">
        <v>1.85551</v>
      </c>
      <c r="DE284">
        <v>1.85349</v>
      </c>
      <c r="DF284">
        <v>1.85455</v>
      </c>
      <c r="DG284">
        <v>1.85898</v>
      </c>
      <c r="DH284">
        <v>1.85343</v>
      </c>
      <c r="DI284">
        <v>1.85776</v>
      </c>
      <c r="DJ284">
        <v>1.85499</v>
      </c>
      <c r="DK284">
        <v>1.85365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191.091</v>
      </c>
      <c r="EC284">
        <v>443.156</v>
      </c>
      <c r="ED284">
        <v>18.3238</v>
      </c>
      <c r="EE284">
        <v>16.655</v>
      </c>
      <c r="EF284">
        <v>30.0003</v>
      </c>
      <c r="EG284">
        <v>16.5678</v>
      </c>
      <c r="EH284">
        <v>16.5129</v>
      </c>
      <c r="EI284">
        <v>36.5838</v>
      </c>
      <c r="EJ284">
        <v>19.7898</v>
      </c>
      <c r="EK284">
        <v>100</v>
      </c>
      <c r="EL284">
        <v>18.3371</v>
      </c>
      <c r="EM284">
        <v>870</v>
      </c>
      <c r="EN284">
        <v>13.2221</v>
      </c>
      <c r="EO284">
        <v>102.554</v>
      </c>
      <c r="EP284">
        <v>102.953</v>
      </c>
    </row>
    <row r="285" spans="1:146">
      <c r="A285">
        <v>269</v>
      </c>
      <c r="B285">
        <v>1557243156.6</v>
      </c>
      <c r="C285">
        <v>536</v>
      </c>
      <c r="D285" t="s">
        <v>792</v>
      </c>
      <c r="E285" t="s">
        <v>793</v>
      </c>
      <c r="H285">
        <v>1557243146.26129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-0.0421869455032233</v>
      </c>
      <c r="AF285">
        <v>0.0473585421067767</v>
      </c>
      <c r="AG285">
        <v>3.52156368024246</v>
      </c>
      <c r="AH285">
        <v>292</v>
      </c>
      <c r="AI285">
        <v>58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1557243146.26129</v>
      </c>
      <c r="AU285">
        <v>810.050322580645</v>
      </c>
      <c r="AV285">
        <v>846.115774193548</v>
      </c>
      <c r="AW285">
        <v>13.7677483870968</v>
      </c>
      <c r="AX285">
        <v>13.1868903225806</v>
      </c>
      <c r="AY285">
        <v>500.025451612903</v>
      </c>
      <c r="AZ285">
        <v>101.578580645161</v>
      </c>
      <c r="BA285">
        <v>0.200020225806452</v>
      </c>
      <c r="BB285">
        <v>19.9811</v>
      </c>
      <c r="BC285">
        <v>19.9212516129032</v>
      </c>
      <c r="BD285">
        <v>999.9</v>
      </c>
      <c r="BE285">
        <v>0</v>
      </c>
      <c r="BF285">
        <v>0</v>
      </c>
      <c r="BG285">
        <v>10015.484516129</v>
      </c>
      <c r="BH285">
        <v>0</v>
      </c>
      <c r="BI285">
        <v>23.3578612903226</v>
      </c>
      <c r="BJ285">
        <v>1500.03967741935</v>
      </c>
      <c r="BK285">
        <v>0.972995225806452</v>
      </c>
      <c r="BL285">
        <v>0.0270048967741935</v>
      </c>
      <c r="BM285">
        <v>0</v>
      </c>
      <c r="BN285">
        <v>2.14764516129032</v>
      </c>
      <c r="BO285">
        <v>0</v>
      </c>
      <c r="BP285">
        <v>16947.4806451613</v>
      </c>
      <c r="BQ285">
        <v>13122.3064516129</v>
      </c>
      <c r="BR285">
        <v>36.3465483870968</v>
      </c>
      <c r="BS285">
        <v>38.375</v>
      </c>
      <c r="BT285">
        <v>37.687</v>
      </c>
      <c r="BU285">
        <v>36.437</v>
      </c>
      <c r="BV285">
        <v>36.022</v>
      </c>
      <c r="BW285">
        <v>1459.52967741936</v>
      </c>
      <c r="BX285">
        <v>40.51</v>
      </c>
      <c r="BY285">
        <v>0</v>
      </c>
      <c r="BZ285">
        <v>1557243180.6</v>
      </c>
      <c r="CA285">
        <v>2.2131</v>
      </c>
      <c r="CB285">
        <v>0.465668363106432</v>
      </c>
      <c r="CC285">
        <v>206.263247897255</v>
      </c>
      <c r="CD285">
        <v>16956.3307692308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-36.0576609756098</v>
      </c>
      <c r="CP285">
        <v>-1.37277491289192</v>
      </c>
      <c r="CQ285">
        <v>0.492724483878853</v>
      </c>
      <c r="CR285">
        <v>0</v>
      </c>
      <c r="CS285">
        <v>2.1952</v>
      </c>
      <c r="CT285">
        <v>0</v>
      </c>
      <c r="CU285">
        <v>0</v>
      </c>
      <c r="CV285">
        <v>0</v>
      </c>
      <c r="CW285">
        <v>0.580913268292683</v>
      </c>
      <c r="CX285">
        <v>-0.0204363972125429</v>
      </c>
      <c r="CY285">
        <v>0.00207454295906222</v>
      </c>
      <c r="CZ285">
        <v>1</v>
      </c>
      <c r="DA285">
        <v>1</v>
      </c>
      <c r="DB285">
        <v>3</v>
      </c>
      <c r="DC285" t="s">
        <v>251</v>
      </c>
      <c r="DD285">
        <v>1.8555</v>
      </c>
      <c r="DE285">
        <v>1.85349</v>
      </c>
      <c r="DF285">
        <v>1.85455</v>
      </c>
      <c r="DG285">
        <v>1.85898</v>
      </c>
      <c r="DH285">
        <v>1.85342</v>
      </c>
      <c r="DI285">
        <v>1.85776</v>
      </c>
      <c r="DJ285">
        <v>1.855</v>
      </c>
      <c r="DK285">
        <v>1.85364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190.629</v>
      </c>
      <c r="EC285">
        <v>443.185</v>
      </c>
      <c r="ED285">
        <v>18.3301</v>
      </c>
      <c r="EE285">
        <v>16.655</v>
      </c>
      <c r="EF285">
        <v>30.0003</v>
      </c>
      <c r="EG285">
        <v>16.5679</v>
      </c>
      <c r="EH285">
        <v>16.5129</v>
      </c>
      <c r="EI285">
        <v>36.7383</v>
      </c>
      <c r="EJ285">
        <v>19.7898</v>
      </c>
      <c r="EK285">
        <v>100</v>
      </c>
      <c r="EL285">
        <v>18.3371</v>
      </c>
      <c r="EM285">
        <v>875</v>
      </c>
      <c r="EN285">
        <v>13.2244</v>
      </c>
      <c r="EO285">
        <v>102.554</v>
      </c>
      <c r="EP285">
        <v>102.953</v>
      </c>
    </row>
    <row r="286" spans="1:146">
      <c r="A286">
        <v>270</v>
      </c>
      <c r="B286">
        <v>1557243158.6</v>
      </c>
      <c r="C286">
        <v>538</v>
      </c>
      <c r="D286" t="s">
        <v>794</v>
      </c>
      <c r="E286" t="s">
        <v>795</v>
      </c>
      <c r="H286">
        <v>1557243148.26129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-0.0421710910395695</v>
      </c>
      <c r="AF286">
        <v>0.047340744082398</v>
      </c>
      <c r="AG286">
        <v>3.52051954122627</v>
      </c>
      <c r="AH286">
        <v>292</v>
      </c>
      <c r="AI286">
        <v>58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1557243148.26129</v>
      </c>
      <c r="AU286">
        <v>813.359709677419</v>
      </c>
      <c r="AV286">
        <v>849.507516129032</v>
      </c>
      <c r="AW286">
        <v>13.7679225806452</v>
      </c>
      <c r="AX286">
        <v>13.1877516129032</v>
      </c>
      <c r="AY286">
        <v>500.026032258065</v>
      </c>
      <c r="AZ286">
        <v>101.57864516129</v>
      </c>
      <c r="BA286">
        <v>0.200026838709677</v>
      </c>
      <c r="BB286">
        <v>19.9805612903226</v>
      </c>
      <c r="BC286">
        <v>19.9208161290323</v>
      </c>
      <c r="BD286">
        <v>999.9</v>
      </c>
      <c r="BE286">
        <v>0</v>
      </c>
      <c r="BF286">
        <v>0</v>
      </c>
      <c r="BG286">
        <v>10011.7141935484</v>
      </c>
      <c r="BH286">
        <v>0</v>
      </c>
      <c r="BI286">
        <v>23.325735483871</v>
      </c>
      <c r="BJ286">
        <v>1500.04</v>
      </c>
      <c r="BK286">
        <v>0.972995387096774</v>
      </c>
      <c r="BL286">
        <v>0.0270047516129032</v>
      </c>
      <c r="BM286">
        <v>0</v>
      </c>
      <c r="BN286">
        <v>2.15468709677419</v>
      </c>
      <c r="BO286">
        <v>0</v>
      </c>
      <c r="BP286">
        <v>16955.3935483871</v>
      </c>
      <c r="BQ286">
        <v>13122.3129032258</v>
      </c>
      <c r="BR286">
        <v>36.3526451612903</v>
      </c>
      <c r="BS286">
        <v>38.375</v>
      </c>
      <c r="BT286">
        <v>37.687</v>
      </c>
      <c r="BU286">
        <v>36.437</v>
      </c>
      <c r="BV286">
        <v>36.026</v>
      </c>
      <c r="BW286">
        <v>1459.53</v>
      </c>
      <c r="BX286">
        <v>40.51</v>
      </c>
      <c r="BY286">
        <v>0</v>
      </c>
      <c r="BZ286">
        <v>1557243183</v>
      </c>
      <c r="CA286">
        <v>2.20595</v>
      </c>
      <c r="CB286">
        <v>0.440133316042379</v>
      </c>
      <c r="CC286">
        <v>239.411965616308</v>
      </c>
      <c r="CD286">
        <v>16966.4461538462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-36.1488390243902</v>
      </c>
      <c r="CP286">
        <v>0.692128222996538</v>
      </c>
      <c r="CQ286">
        <v>0.368070660553138</v>
      </c>
      <c r="CR286">
        <v>0</v>
      </c>
      <c r="CS286">
        <v>2.432</v>
      </c>
      <c r="CT286">
        <v>0</v>
      </c>
      <c r="CU286">
        <v>0</v>
      </c>
      <c r="CV286">
        <v>0</v>
      </c>
      <c r="CW286">
        <v>0.580211390243902</v>
      </c>
      <c r="CX286">
        <v>-0.0193121184668996</v>
      </c>
      <c r="CY286">
        <v>0.00195668499998674</v>
      </c>
      <c r="CZ286">
        <v>1</v>
      </c>
      <c r="DA286">
        <v>1</v>
      </c>
      <c r="DB286">
        <v>3</v>
      </c>
      <c r="DC286" t="s">
        <v>251</v>
      </c>
      <c r="DD286">
        <v>1.85548</v>
      </c>
      <c r="DE286">
        <v>1.8535</v>
      </c>
      <c r="DF286">
        <v>1.85455</v>
      </c>
      <c r="DG286">
        <v>1.85898</v>
      </c>
      <c r="DH286">
        <v>1.85344</v>
      </c>
      <c r="DI286">
        <v>1.85776</v>
      </c>
      <c r="DJ286">
        <v>1.855</v>
      </c>
      <c r="DK286">
        <v>1.85364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190.841</v>
      </c>
      <c r="EC286">
        <v>442.954</v>
      </c>
      <c r="ED286">
        <v>18.3373</v>
      </c>
      <c r="EE286">
        <v>16.6557</v>
      </c>
      <c r="EF286">
        <v>30.0002</v>
      </c>
      <c r="EG286">
        <v>16.5679</v>
      </c>
      <c r="EH286">
        <v>16.5129</v>
      </c>
      <c r="EI286">
        <v>36.8303</v>
      </c>
      <c r="EJ286">
        <v>19.7898</v>
      </c>
      <c r="EK286">
        <v>100</v>
      </c>
      <c r="EL286">
        <v>18.3498</v>
      </c>
      <c r="EM286">
        <v>875</v>
      </c>
      <c r="EN286">
        <v>13.2284</v>
      </c>
      <c r="EO286">
        <v>102.554</v>
      </c>
      <c r="EP286">
        <v>102.954</v>
      </c>
    </row>
    <row r="287" spans="1:146">
      <c r="A287">
        <v>271</v>
      </c>
      <c r="B287">
        <v>1557243160.6</v>
      </c>
      <c r="C287">
        <v>540</v>
      </c>
      <c r="D287" t="s">
        <v>796</v>
      </c>
      <c r="E287" t="s">
        <v>797</v>
      </c>
      <c r="H287">
        <v>1557243150.26129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-0.0421524481645138</v>
      </c>
      <c r="AF287">
        <v>0.0473198158219424</v>
      </c>
      <c r="AG287">
        <v>3.51929158545916</v>
      </c>
      <c r="AH287">
        <v>292</v>
      </c>
      <c r="AI287">
        <v>58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1557243150.26129</v>
      </c>
      <c r="AU287">
        <v>816.683483870968</v>
      </c>
      <c r="AV287">
        <v>852.859322580645</v>
      </c>
      <c r="AW287">
        <v>13.7681548387097</v>
      </c>
      <c r="AX287">
        <v>13.1885806451613</v>
      </c>
      <c r="AY287">
        <v>500.027483870968</v>
      </c>
      <c r="AZ287">
        <v>101.578741935484</v>
      </c>
      <c r="BA287">
        <v>0.200026064516129</v>
      </c>
      <c r="BB287">
        <v>19.9804935483871</v>
      </c>
      <c r="BC287">
        <v>19.9203580645161</v>
      </c>
      <c r="BD287">
        <v>999.9</v>
      </c>
      <c r="BE287">
        <v>0</v>
      </c>
      <c r="BF287">
        <v>0</v>
      </c>
      <c r="BG287">
        <v>10007.2787096774</v>
      </c>
      <c r="BH287">
        <v>0</v>
      </c>
      <c r="BI287">
        <v>23.287635483871</v>
      </c>
      <c r="BJ287">
        <v>1500.04838709677</v>
      </c>
      <c r="BK287">
        <v>0.972995709677419</v>
      </c>
      <c r="BL287">
        <v>0.0270044612903226</v>
      </c>
      <c r="BM287">
        <v>0</v>
      </c>
      <c r="BN287">
        <v>2.13594838709677</v>
      </c>
      <c r="BO287">
        <v>0</v>
      </c>
      <c r="BP287">
        <v>16963.5677419355</v>
      </c>
      <c r="BQ287">
        <v>13122.3935483871</v>
      </c>
      <c r="BR287">
        <v>36.3587419354839</v>
      </c>
      <c r="BS287">
        <v>38.375</v>
      </c>
      <c r="BT287">
        <v>37.687</v>
      </c>
      <c r="BU287">
        <v>36.437</v>
      </c>
      <c r="BV287">
        <v>36.03</v>
      </c>
      <c r="BW287">
        <v>1459.53838709677</v>
      </c>
      <c r="BX287">
        <v>40.51</v>
      </c>
      <c r="BY287">
        <v>0</v>
      </c>
      <c r="BZ287">
        <v>1557243184.8</v>
      </c>
      <c r="CA287">
        <v>2.21974615384615</v>
      </c>
      <c r="CB287">
        <v>0.144396562192857</v>
      </c>
      <c r="CC287">
        <v>247.647863475013</v>
      </c>
      <c r="CD287">
        <v>16974.0961538462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-36.1758756097561</v>
      </c>
      <c r="CP287">
        <v>2.01625296167266</v>
      </c>
      <c r="CQ287">
        <v>0.333511585918242</v>
      </c>
      <c r="CR287">
        <v>0</v>
      </c>
      <c r="CS287">
        <v>1.9828</v>
      </c>
      <c r="CT287">
        <v>0</v>
      </c>
      <c r="CU287">
        <v>0</v>
      </c>
      <c r="CV287">
        <v>0</v>
      </c>
      <c r="CW287">
        <v>0.579592609756097</v>
      </c>
      <c r="CX287">
        <v>-0.0193225087108018</v>
      </c>
      <c r="CY287">
        <v>0.00196327127305732</v>
      </c>
      <c r="CZ287">
        <v>1</v>
      </c>
      <c r="DA287">
        <v>1</v>
      </c>
      <c r="DB287">
        <v>3</v>
      </c>
      <c r="DC287" t="s">
        <v>251</v>
      </c>
      <c r="DD287">
        <v>1.85548</v>
      </c>
      <c r="DE287">
        <v>1.8535</v>
      </c>
      <c r="DF287">
        <v>1.85455</v>
      </c>
      <c r="DG287">
        <v>1.85898</v>
      </c>
      <c r="DH287">
        <v>1.85345</v>
      </c>
      <c r="DI287">
        <v>1.85776</v>
      </c>
      <c r="DJ287">
        <v>1.85499</v>
      </c>
      <c r="DK287">
        <v>1.85364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191.202</v>
      </c>
      <c r="EC287">
        <v>443.177</v>
      </c>
      <c r="ED287">
        <v>18.3425</v>
      </c>
      <c r="EE287">
        <v>16.6564</v>
      </c>
      <c r="EF287">
        <v>30.0003</v>
      </c>
      <c r="EG287">
        <v>16.5679</v>
      </c>
      <c r="EH287">
        <v>16.5135</v>
      </c>
      <c r="EI287">
        <v>36.9298</v>
      </c>
      <c r="EJ287">
        <v>19.7898</v>
      </c>
      <c r="EK287">
        <v>100</v>
      </c>
      <c r="EL287">
        <v>18.3498</v>
      </c>
      <c r="EM287">
        <v>880</v>
      </c>
      <c r="EN287">
        <v>13.2248</v>
      </c>
      <c r="EO287">
        <v>102.554</v>
      </c>
      <c r="EP287">
        <v>102.953</v>
      </c>
    </row>
    <row r="288" spans="1:146">
      <c r="A288">
        <v>272</v>
      </c>
      <c r="B288">
        <v>1557243162.6</v>
      </c>
      <c r="C288">
        <v>542</v>
      </c>
      <c r="D288" t="s">
        <v>798</v>
      </c>
      <c r="E288" t="s">
        <v>799</v>
      </c>
      <c r="H288">
        <v>1557243152.26129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-0.0421405950209512</v>
      </c>
      <c r="AF288">
        <v>0.047306509629901</v>
      </c>
      <c r="AG288">
        <v>3.51851075073063</v>
      </c>
      <c r="AH288">
        <v>292</v>
      </c>
      <c r="AI288">
        <v>58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1557243152.26129</v>
      </c>
      <c r="AU288">
        <v>820.018677419355</v>
      </c>
      <c r="AV288">
        <v>856.193903225806</v>
      </c>
      <c r="AW288">
        <v>13.7685483870968</v>
      </c>
      <c r="AX288">
        <v>13.189435483871</v>
      </c>
      <c r="AY288">
        <v>500.01735483871</v>
      </c>
      <c r="AZ288">
        <v>101.578838709677</v>
      </c>
      <c r="BA288">
        <v>0.199995193548387</v>
      </c>
      <c r="BB288">
        <v>19.9806774193548</v>
      </c>
      <c r="BC288">
        <v>19.9196935483871</v>
      </c>
      <c r="BD288">
        <v>999.9</v>
      </c>
      <c r="BE288">
        <v>0</v>
      </c>
      <c r="BF288">
        <v>0</v>
      </c>
      <c r="BG288">
        <v>10004.4551612903</v>
      </c>
      <c r="BH288">
        <v>0</v>
      </c>
      <c r="BI288">
        <v>23.2492258064516</v>
      </c>
      <c r="BJ288">
        <v>1500.03129032258</v>
      </c>
      <c r="BK288">
        <v>0.972995548387097</v>
      </c>
      <c r="BL288">
        <v>0.0270046064516129</v>
      </c>
      <c r="BM288">
        <v>0</v>
      </c>
      <c r="BN288">
        <v>2.16849032258064</v>
      </c>
      <c r="BO288">
        <v>0</v>
      </c>
      <c r="BP288">
        <v>16971.0967741935</v>
      </c>
      <c r="BQ288">
        <v>13122.2483870968</v>
      </c>
      <c r="BR288">
        <v>36.3628064516129</v>
      </c>
      <c r="BS288">
        <v>38.375</v>
      </c>
      <c r="BT288">
        <v>37.687</v>
      </c>
      <c r="BU288">
        <v>36.437</v>
      </c>
      <c r="BV288">
        <v>36.036</v>
      </c>
      <c r="BW288">
        <v>1459.52129032258</v>
      </c>
      <c r="BX288">
        <v>40.51</v>
      </c>
      <c r="BY288">
        <v>0</v>
      </c>
      <c r="BZ288">
        <v>1557243186.6</v>
      </c>
      <c r="CA288">
        <v>2.23860769230769</v>
      </c>
      <c r="CB288">
        <v>0.134420491493674</v>
      </c>
      <c r="CC288">
        <v>253.535042799694</v>
      </c>
      <c r="CD288">
        <v>16981.1038461538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-36.1749756097561</v>
      </c>
      <c r="CP288">
        <v>1.33299512195121</v>
      </c>
      <c r="CQ288">
        <v>0.329715620098325</v>
      </c>
      <c r="CR288">
        <v>0</v>
      </c>
      <c r="CS288">
        <v>2.5069</v>
      </c>
      <c r="CT288">
        <v>0</v>
      </c>
      <c r="CU288">
        <v>0</v>
      </c>
      <c r="CV288">
        <v>0</v>
      </c>
      <c r="CW288">
        <v>0.579139658536585</v>
      </c>
      <c r="CX288">
        <v>-0.0171907317073168</v>
      </c>
      <c r="CY288">
        <v>0.00181395975174856</v>
      </c>
      <c r="CZ288">
        <v>1</v>
      </c>
      <c r="DA288">
        <v>1</v>
      </c>
      <c r="DB288">
        <v>3</v>
      </c>
      <c r="DC288" t="s">
        <v>251</v>
      </c>
      <c r="DD288">
        <v>1.85547</v>
      </c>
      <c r="DE288">
        <v>1.85349</v>
      </c>
      <c r="DF288">
        <v>1.85455</v>
      </c>
      <c r="DG288">
        <v>1.85898</v>
      </c>
      <c r="DH288">
        <v>1.85344</v>
      </c>
      <c r="DI288">
        <v>1.85776</v>
      </c>
      <c r="DJ288">
        <v>1.85498</v>
      </c>
      <c r="DK288">
        <v>1.85364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190.833</v>
      </c>
      <c r="EC288">
        <v>443.213</v>
      </c>
      <c r="ED288">
        <v>18.3487</v>
      </c>
      <c r="EE288">
        <v>16.6565</v>
      </c>
      <c r="EF288">
        <v>30.0003</v>
      </c>
      <c r="EG288">
        <v>16.5679</v>
      </c>
      <c r="EH288">
        <v>16.5142</v>
      </c>
      <c r="EI288">
        <v>37.0826</v>
      </c>
      <c r="EJ288">
        <v>19.7898</v>
      </c>
      <c r="EK288">
        <v>100</v>
      </c>
      <c r="EL288">
        <v>18.3498</v>
      </c>
      <c r="EM288">
        <v>885</v>
      </c>
      <c r="EN288">
        <v>13.227</v>
      </c>
      <c r="EO288">
        <v>102.554</v>
      </c>
      <c r="EP288">
        <v>102.952</v>
      </c>
    </row>
    <row r="289" spans="1:146">
      <c r="A289">
        <v>273</v>
      </c>
      <c r="B289">
        <v>1557243164.6</v>
      </c>
      <c r="C289">
        <v>544</v>
      </c>
      <c r="D289" t="s">
        <v>800</v>
      </c>
      <c r="E289" t="s">
        <v>801</v>
      </c>
      <c r="H289">
        <v>1557243154.26129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-0.0421437766444902</v>
      </c>
      <c r="AF289">
        <v>0.047310081281049</v>
      </c>
      <c r="AG289">
        <v>3.5187203502181</v>
      </c>
      <c r="AH289">
        <v>292</v>
      </c>
      <c r="AI289">
        <v>58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1557243154.26129</v>
      </c>
      <c r="AU289">
        <v>823.349774193548</v>
      </c>
      <c r="AV289">
        <v>859.458483870967</v>
      </c>
      <c r="AW289">
        <v>13.7689838709677</v>
      </c>
      <c r="AX289">
        <v>13.1903</v>
      </c>
      <c r="AY289">
        <v>500.015709677419</v>
      </c>
      <c r="AZ289">
        <v>101.578935483871</v>
      </c>
      <c r="BA289">
        <v>0.19996964516129</v>
      </c>
      <c r="BB289">
        <v>19.9812322580645</v>
      </c>
      <c r="BC289">
        <v>19.9191548387097</v>
      </c>
      <c r="BD289">
        <v>999.9</v>
      </c>
      <c r="BE289">
        <v>0</v>
      </c>
      <c r="BF289">
        <v>0</v>
      </c>
      <c r="BG289">
        <v>10005.2009677419</v>
      </c>
      <c r="BH289">
        <v>0</v>
      </c>
      <c r="BI289">
        <v>23.2122387096774</v>
      </c>
      <c r="BJ289">
        <v>1500.03096774194</v>
      </c>
      <c r="BK289">
        <v>0.972995548387097</v>
      </c>
      <c r="BL289">
        <v>0.0270046064516129</v>
      </c>
      <c r="BM289">
        <v>0</v>
      </c>
      <c r="BN289">
        <v>2.19488709677419</v>
      </c>
      <c r="BO289">
        <v>0</v>
      </c>
      <c r="BP289">
        <v>16979.0225806452</v>
      </c>
      <c r="BQ289">
        <v>13122.2451612903</v>
      </c>
      <c r="BR289">
        <v>36.3648387096774</v>
      </c>
      <c r="BS289">
        <v>38.379</v>
      </c>
      <c r="BT289">
        <v>37.691064516129</v>
      </c>
      <c r="BU289">
        <v>36.437</v>
      </c>
      <c r="BV289">
        <v>36.036</v>
      </c>
      <c r="BW289">
        <v>1459.52096774194</v>
      </c>
      <c r="BX289">
        <v>40.51</v>
      </c>
      <c r="BY289">
        <v>0</v>
      </c>
      <c r="BZ289">
        <v>1557243189</v>
      </c>
      <c r="CA289">
        <v>2.29001538461538</v>
      </c>
      <c r="CB289">
        <v>0.457093996808475</v>
      </c>
      <c r="CC289">
        <v>258.988033862549</v>
      </c>
      <c r="CD289">
        <v>16990.3461538462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-36.1124487804878</v>
      </c>
      <c r="CP289">
        <v>-0.00720209059232352</v>
      </c>
      <c r="CQ289">
        <v>0.245140622781164</v>
      </c>
      <c r="CR289">
        <v>1</v>
      </c>
      <c r="CS289">
        <v>2.4699</v>
      </c>
      <c r="CT289">
        <v>0</v>
      </c>
      <c r="CU289">
        <v>0</v>
      </c>
      <c r="CV289">
        <v>0</v>
      </c>
      <c r="CW289">
        <v>0.578731170731707</v>
      </c>
      <c r="CX289">
        <v>-0.0138628641114987</v>
      </c>
      <c r="CY289">
        <v>0.00158258658149368</v>
      </c>
      <c r="CZ289">
        <v>1</v>
      </c>
      <c r="DA289">
        <v>2</v>
      </c>
      <c r="DB289">
        <v>3</v>
      </c>
      <c r="DC289" t="s">
        <v>663</v>
      </c>
      <c r="DD289">
        <v>1.85547</v>
      </c>
      <c r="DE289">
        <v>1.85349</v>
      </c>
      <c r="DF289">
        <v>1.85455</v>
      </c>
      <c r="DG289">
        <v>1.85898</v>
      </c>
      <c r="DH289">
        <v>1.85343</v>
      </c>
      <c r="DI289">
        <v>1.85776</v>
      </c>
      <c r="DJ289">
        <v>1.85498</v>
      </c>
      <c r="DK289">
        <v>1.85364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191.064</v>
      </c>
      <c r="EC289">
        <v>442.954</v>
      </c>
      <c r="ED289">
        <v>18.3534</v>
      </c>
      <c r="EE289">
        <v>16.6565</v>
      </c>
      <c r="EF289">
        <v>30.0001</v>
      </c>
      <c r="EG289">
        <v>16.5679</v>
      </c>
      <c r="EH289">
        <v>16.5143</v>
      </c>
      <c r="EI289">
        <v>37.1755</v>
      </c>
      <c r="EJ289">
        <v>19.7898</v>
      </c>
      <c r="EK289">
        <v>100</v>
      </c>
      <c r="EL289">
        <v>18.3601</v>
      </c>
      <c r="EM289">
        <v>885</v>
      </c>
      <c r="EN289">
        <v>13.2247</v>
      </c>
      <c r="EO289">
        <v>102.554</v>
      </c>
      <c r="EP289">
        <v>102.952</v>
      </c>
    </row>
    <row r="290" spans="1:146">
      <c r="A290">
        <v>274</v>
      </c>
      <c r="B290">
        <v>1557243166.6</v>
      </c>
      <c r="C290">
        <v>546</v>
      </c>
      <c r="D290" t="s">
        <v>802</v>
      </c>
      <c r="E290" t="s">
        <v>803</v>
      </c>
      <c r="H290">
        <v>1557243156.26129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-0.0421422813833085</v>
      </c>
      <c r="AF290">
        <v>0.0473084027193806</v>
      </c>
      <c r="AG290">
        <v>3.51862184586984</v>
      </c>
      <c r="AH290">
        <v>292</v>
      </c>
      <c r="AI290">
        <v>58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1557243156.26129</v>
      </c>
      <c r="AU290">
        <v>826.668096774194</v>
      </c>
      <c r="AV290">
        <v>862.746064516129</v>
      </c>
      <c r="AW290">
        <v>13.7695193548387</v>
      </c>
      <c r="AX290">
        <v>13.1912580645161</v>
      </c>
      <c r="AY290">
        <v>500.022806451613</v>
      </c>
      <c r="AZ290">
        <v>101.579032258065</v>
      </c>
      <c r="BA290">
        <v>0.199991419354839</v>
      </c>
      <c r="BB290">
        <v>19.9822064516129</v>
      </c>
      <c r="BC290">
        <v>19.9188419354839</v>
      </c>
      <c r="BD290">
        <v>999.9</v>
      </c>
      <c r="BE290">
        <v>0</v>
      </c>
      <c r="BF290">
        <v>0</v>
      </c>
      <c r="BG290">
        <v>10004.8364516129</v>
      </c>
      <c r="BH290">
        <v>0</v>
      </c>
      <c r="BI290">
        <v>23.1740032258064</v>
      </c>
      <c r="BJ290">
        <v>1500.02258064516</v>
      </c>
      <c r="BK290">
        <v>0.972995548387097</v>
      </c>
      <c r="BL290">
        <v>0.0270046064516129</v>
      </c>
      <c r="BM290">
        <v>0</v>
      </c>
      <c r="BN290">
        <v>2.21149677419355</v>
      </c>
      <c r="BO290">
        <v>0</v>
      </c>
      <c r="BP290">
        <v>16986.8225806452</v>
      </c>
      <c r="BQ290">
        <v>13122.1741935484</v>
      </c>
      <c r="BR290">
        <v>36.3689032258065</v>
      </c>
      <c r="BS290">
        <v>38.383</v>
      </c>
      <c r="BT290">
        <v>37.691064516129</v>
      </c>
      <c r="BU290">
        <v>36.437</v>
      </c>
      <c r="BV290">
        <v>36.042</v>
      </c>
      <c r="BW290">
        <v>1459.51258064516</v>
      </c>
      <c r="BX290">
        <v>40.51</v>
      </c>
      <c r="BY290">
        <v>0</v>
      </c>
      <c r="BZ290">
        <v>1557243190.8</v>
      </c>
      <c r="CA290">
        <v>2.26321153846154</v>
      </c>
      <c r="CB290">
        <v>-0.0620820592992294</v>
      </c>
      <c r="CC290">
        <v>251.439316491946</v>
      </c>
      <c r="CD290">
        <v>16997.6307692308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-36.0735804878049</v>
      </c>
      <c r="CP290">
        <v>-0.796325435540036</v>
      </c>
      <c r="CQ290">
        <v>0.202367432330538</v>
      </c>
      <c r="CR290">
        <v>0</v>
      </c>
      <c r="CS290">
        <v>2.2123</v>
      </c>
      <c r="CT290">
        <v>0</v>
      </c>
      <c r="CU290">
        <v>0</v>
      </c>
      <c r="CV290">
        <v>0</v>
      </c>
      <c r="CW290">
        <v>0.578292365853659</v>
      </c>
      <c r="CX290">
        <v>-0.0111416027874566</v>
      </c>
      <c r="CY290">
        <v>0.00135138438062599</v>
      </c>
      <c r="CZ290">
        <v>1</v>
      </c>
      <c r="DA290">
        <v>1</v>
      </c>
      <c r="DB290">
        <v>3</v>
      </c>
      <c r="DC290" t="s">
        <v>251</v>
      </c>
      <c r="DD290">
        <v>1.85547</v>
      </c>
      <c r="DE290">
        <v>1.85349</v>
      </c>
      <c r="DF290">
        <v>1.85455</v>
      </c>
      <c r="DG290">
        <v>1.85898</v>
      </c>
      <c r="DH290">
        <v>1.8534</v>
      </c>
      <c r="DI290">
        <v>1.85776</v>
      </c>
      <c r="DJ290">
        <v>1.85499</v>
      </c>
      <c r="DK290">
        <v>1.85364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191.098</v>
      </c>
      <c r="EC290">
        <v>443.07</v>
      </c>
      <c r="ED290">
        <v>18.3571</v>
      </c>
      <c r="EE290">
        <v>16.6565</v>
      </c>
      <c r="EF290">
        <v>30</v>
      </c>
      <c r="EG290">
        <v>16.5679</v>
      </c>
      <c r="EH290">
        <v>16.5143</v>
      </c>
      <c r="EI290">
        <v>37.2752</v>
      </c>
      <c r="EJ290">
        <v>19.7898</v>
      </c>
      <c r="EK290">
        <v>100</v>
      </c>
      <c r="EL290">
        <v>18.3601</v>
      </c>
      <c r="EM290">
        <v>890</v>
      </c>
      <c r="EN290">
        <v>13.2284</v>
      </c>
      <c r="EO290">
        <v>102.554</v>
      </c>
      <c r="EP290">
        <v>102.952</v>
      </c>
    </row>
    <row r="291" spans="1:146">
      <c r="A291">
        <v>275</v>
      </c>
      <c r="B291">
        <v>1557243168.6</v>
      </c>
      <c r="C291">
        <v>548</v>
      </c>
      <c r="D291" t="s">
        <v>804</v>
      </c>
      <c r="E291" t="s">
        <v>805</v>
      </c>
      <c r="H291">
        <v>1557243158.26129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-0.0421478381488036</v>
      </c>
      <c r="AF291">
        <v>0.0473146406754482</v>
      </c>
      <c r="AG291">
        <v>3.51898790647148</v>
      </c>
      <c r="AH291">
        <v>292</v>
      </c>
      <c r="AI291">
        <v>58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1557243158.26129</v>
      </c>
      <c r="AU291">
        <v>829.967161290323</v>
      </c>
      <c r="AV291">
        <v>866.103548387097</v>
      </c>
      <c r="AW291">
        <v>13.7701806451613</v>
      </c>
      <c r="AX291">
        <v>13.192335483871</v>
      </c>
      <c r="AY291">
        <v>500.019032258064</v>
      </c>
      <c r="AZ291">
        <v>101.579129032258</v>
      </c>
      <c r="BA291">
        <v>0.199973870967742</v>
      </c>
      <c r="BB291">
        <v>19.9836</v>
      </c>
      <c r="BC291">
        <v>19.9182</v>
      </c>
      <c r="BD291">
        <v>999.9</v>
      </c>
      <c r="BE291">
        <v>0</v>
      </c>
      <c r="BF291">
        <v>0</v>
      </c>
      <c r="BG291">
        <v>10006.1461290323</v>
      </c>
      <c r="BH291">
        <v>0</v>
      </c>
      <c r="BI291">
        <v>23.1330516129032</v>
      </c>
      <c r="BJ291">
        <v>1500.02129032258</v>
      </c>
      <c r="BK291">
        <v>0.972995709677419</v>
      </c>
      <c r="BL291">
        <v>0.0270044612903226</v>
      </c>
      <c r="BM291">
        <v>0</v>
      </c>
      <c r="BN291">
        <v>2.19902258064516</v>
      </c>
      <c r="BO291">
        <v>0</v>
      </c>
      <c r="BP291">
        <v>16994.4870967742</v>
      </c>
      <c r="BQ291">
        <v>13122.164516129</v>
      </c>
      <c r="BR291">
        <v>36.3729677419355</v>
      </c>
      <c r="BS291">
        <v>38.387</v>
      </c>
      <c r="BT291">
        <v>37.691064516129</v>
      </c>
      <c r="BU291">
        <v>36.441064516129</v>
      </c>
      <c r="BV291">
        <v>36.048</v>
      </c>
      <c r="BW291">
        <v>1459.51129032258</v>
      </c>
      <c r="BX291">
        <v>40.51</v>
      </c>
      <c r="BY291">
        <v>0</v>
      </c>
      <c r="BZ291">
        <v>1557243192.6</v>
      </c>
      <c r="CA291">
        <v>2.23474615384615</v>
      </c>
      <c r="CB291">
        <v>-0.577169232940792</v>
      </c>
      <c r="CC291">
        <v>242.752136806484</v>
      </c>
      <c r="CD291">
        <v>17004.85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-36.1315170731707</v>
      </c>
      <c r="CP291">
        <v>-1.21903484320541</v>
      </c>
      <c r="CQ291">
        <v>0.234057242219368</v>
      </c>
      <c r="CR291">
        <v>0</v>
      </c>
      <c r="CS291">
        <v>1.8457</v>
      </c>
      <c r="CT291">
        <v>0</v>
      </c>
      <c r="CU291">
        <v>0</v>
      </c>
      <c r="CV291">
        <v>0</v>
      </c>
      <c r="CW291">
        <v>0.577868926829268</v>
      </c>
      <c r="CX291">
        <v>-0.00717909407665503</v>
      </c>
      <c r="CY291">
        <v>0.000922907293662174</v>
      </c>
      <c r="CZ291">
        <v>1</v>
      </c>
      <c r="DA291">
        <v>1</v>
      </c>
      <c r="DB291">
        <v>3</v>
      </c>
      <c r="DC291" t="s">
        <v>251</v>
      </c>
      <c r="DD291">
        <v>1.85549</v>
      </c>
      <c r="DE291">
        <v>1.85349</v>
      </c>
      <c r="DF291">
        <v>1.85455</v>
      </c>
      <c r="DG291">
        <v>1.85898</v>
      </c>
      <c r="DH291">
        <v>1.85341</v>
      </c>
      <c r="DI291">
        <v>1.85776</v>
      </c>
      <c r="DJ291">
        <v>1.855</v>
      </c>
      <c r="DK291">
        <v>1.85364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190.732</v>
      </c>
      <c r="EC291">
        <v>443.157</v>
      </c>
      <c r="ED291">
        <v>18.3619</v>
      </c>
      <c r="EE291">
        <v>16.6565</v>
      </c>
      <c r="EF291">
        <v>30.0001</v>
      </c>
      <c r="EG291">
        <v>16.5686</v>
      </c>
      <c r="EH291">
        <v>16.5143</v>
      </c>
      <c r="EI291">
        <v>37.4265</v>
      </c>
      <c r="EJ291">
        <v>19.7898</v>
      </c>
      <c r="EK291">
        <v>100</v>
      </c>
      <c r="EL291">
        <v>18.3679</v>
      </c>
      <c r="EM291">
        <v>895</v>
      </c>
      <c r="EN291">
        <v>13.2295</v>
      </c>
      <c r="EO291">
        <v>102.553</v>
      </c>
      <c r="EP291">
        <v>102.953</v>
      </c>
    </row>
    <row r="292" spans="1:146">
      <c r="A292">
        <v>276</v>
      </c>
      <c r="B292">
        <v>1557243170.6</v>
      </c>
      <c r="C292">
        <v>550</v>
      </c>
      <c r="D292" t="s">
        <v>806</v>
      </c>
      <c r="E292" t="s">
        <v>807</v>
      </c>
      <c r="H292">
        <v>1557243160.26129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-0.0421583152446533</v>
      </c>
      <c r="AF292">
        <v>0.0473264021333835</v>
      </c>
      <c r="AG292">
        <v>3.51967805494347</v>
      </c>
      <c r="AH292">
        <v>292</v>
      </c>
      <c r="AI292">
        <v>58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1557243160.26129</v>
      </c>
      <c r="AU292">
        <v>833.261677419355</v>
      </c>
      <c r="AV292">
        <v>869.419258064516</v>
      </c>
      <c r="AW292">
        <v>13.770864516129</v>
      </c>
      <c r="AX292">
        <v>13.1933741935484</v>
      </c>
      <c r="AY292">
        <v>500.016032258065</v>
      </c>
      <c r="AZ292">
        <v>101.579193548387</v>
      </c>
      <c r="BA292">
        <v>0.199976129032258</v>
      </c>
      <c r="BB292">
        <v>19.9852290322581</v>
      </c>
      <c r="BC292">
        <v>19.9182064516129</v>
      </c>
      <c r="BD292">
        <v>999.9</v>
      </c>
      <c r="BE292">
        <v>0</v>
      </c>
      <c r="BF292">
        <v>0</v>
      </c>
      <c r="BG292">
        <v>10008.6270967742</v>
      </c>
      <c r="BH292">
        <v>0</v>
      </c>
      <c r="BI292">
        <v>23.0873322580645</v>
      </c>
      <c r="BJ292">
        <v>1500.01193548387</v>
      </c>
      <c r="BK292">
        <v>0.972995548387097</v>
      </c>
      <c r="BL292">
        <v>0.0270046064516129</v>
      </c>
      <c r="BM292">
        <v>0</v>
      </c>
      <c r="BN292">
        <v>2.22760967741936</v>
      </c>
      <c r="BO292">
        <v>0</v>
      </c>
      <c r="BP292">
        <v>17001.964516129</v>
      </c>
      <c r="BQ292">
        <v>13122.0838709677</v>
      </c>
      <c r="BR292">
        <v>36.375</v>
      </c>
      <c r="BS292">
        <v>38.389</v>
      </c>
      <c r="BT292">
        <v>37.691064516129</v>
      </c>
      <c r="BU292">
        <v>36.4471612903226</v>
      </c>
      <c r="BV292">
        <v>36.052</v>
      </c>
      <c r="BW292">
        <v>1459.50193548387</v>
      </c>
      <c r="BX292">
        <v>40.51</v>
      </c>
      <c r="BY292">
        <v>0</v>
      </c>
      <c r="BZ292">
        <v>1557243195</v>
      </c>
      <c r="CA292">
        <v>2.26039615384615</v>
      </c>
      <c r="CB292">
        <v>0.290437615029943</v>
      </c>
      <c r="CC292">
        <v>214.328204833339</v>
      </c>
      <c r="CD292">
        <v>17014.4730769231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-36.1576926829268</v>
      </c>
      <c r="CP292">
        <v>-1.50206759581873</v>
      </c>
      <c r="CQ292">
        <v>0.24707919574673</v>
      </c>
      <c r="CR292">
        <v>0</v>
      </c>
      <c r="CS292">
        <v>2.4951</v>
      </c>
      <c r="CT292">
        <v>0</v>
      </c>
      <c r="CU292">
        <v>0</v>
      </c>
      <c r="CV292">
        <v>0</v>
      </c>
      <c r="CW292">
        <v>0.577522878048781</v>
      </c>
      <c r="CX292">
        <v>-0.006345930313589</v>
      </c>
      <c r="CY292">
        <v>0.000825238330545242</v>
      </c>
      <c r="CZ292">
        <v>1</v>
      </c>
      <c r="DA292">
        <v>1</v>
      </c>
      <c r="DB292">
        <v>3</v>
      </c>
      <c r="DC292" t="s">
        <v>251</v>
      </c>
      <c r="DD292">
        <v>1.8555</v>
      </c>
      <c r="DE292">
        <v>1.85349</v>
      </c>
      <c r="DF292">
        <v>1.85455</v>
      </c>
      <c r="DG292">
        <v>1.85898</v>
      </c>
      <c r="DH292">
        <v>1.85342</v>
      </c>
      <c r="DI292">
        <v>1.85776</v>
      </c>
      <c r="DJ292">
        <v>1.85499</v>
      </c>
      <c r="DK292">
        <v>1.85364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191.001</v>
      </c>
      <c r="EC292">
        <v>442.983</v>
      </c>
      <c r="ED292">
        <v>18.3656</v>
      </c>
      <c r="EE292">
        <v>16.6568</v>
      </c>
      <c r="EF292">
        <v>30.0002</v>
      </c>
      <c r="EG292">
        <v>16.5693</v>
      </c>
      <c r="EH292">
        <v>16.5143</v>
      </c>
      <c r="EI292">
        <v>37.5143</v>
      </c>
      <c r="EJ292">
        <v>19.7898</v>
      </c>
      <c r="EK292">
        <v>100</v>
      </c>
      <c r="EL292">
        <v>18.3679</v>
      </c>
      <c r="EM292">
        <v>895</v>
      </c>
      <c r="EN292">
        <v>13.2295</v>
      </c>
      <c r="EO292">
        <v>102.553</v>
      </c>
      <c r="EP292">
        <v>102.953</v>
      </c>
    </row>
    <row r="293" spans="1:146">
      <c r="A293">
        <v>277</v>
      </c>
      <c r="B293">
        <v>1557243172.6</v>
      </c>
      <c r="C293">
        <v>552</v>
      </c>
      <c r="D293" t="s">
        <v>808</v>
      </c>
      <c r="E293" t="s">
        <v>809</v>
      </c>
      <c r="H293">
        <v>1557243162.26129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-0.0421411234277478</v>
      </c>
      <c r="AF293">
        <v>0.0473071028128211</v>
      </c>
      <c r="AG293">
        <v>3.51854556158397</v>
      </c>
      <c r="AH293">
        <v>291</v>
      </c>
      <c r="AI293">
        <v>58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1557243162.26129</v>
      </c>
      <c r="AU293">
        <v>836.562677419355</v>
      </c>
      <c r="AV293">
        <v>872.754967741935</v>
      </c>
      <c r="AW293">
        <v>13.7714483870968</v>
      </c>
      <c r="AX293">
        <v>13.1941967741935</v>
      </c>
      <c r="AY293">
        <v>500.019548387097</v>
      </c>
      <c r="AZ293">
        <v>101.579290322581</v>
      </c>
      <c r="BA293">
        <v>0.200022483870968</v>
      </c>
      <c r="BB293">
        <v>19.9870161290323</v>
      </c>
      <c r="BC293">
        <v>19.9188161290323</v>
      </c>
      <c r="BD293">
        <v>999.9</v>
      </c>
      <c r="BE293">
        <v>0</v>
      </c>
      <c r="BF293">
        <v>0</v>
      </c>
      <c r="BG293">
        <v>10004.5361290323</v>
      </c>
      <c r="BH293">
        <v>0</v>
      </c>
      <c r="BI293">
        <v>23.0375161290323</v>
      </c>
      <c r="BJ293">
        <v>1500.01806451613</v>
      </c>
      <c r="BK293">
        <v>0.972995709677419</v>
      </c>
      <c r="BL293">
        <v>0.0270044612903226</v>
      </c>
      <c r="BM293">
        <v>0</v>
      </c>
      <c r="BN293">
        <v>2.22705161290323</v>
      </c>
      <c r="BO293">
        <v>0</v>
      </c>
      <c r="BP293">
        <v>17009.7774193548</v>
      </c>
      <c r="BQ293">
        <v>13122.1419354839</v>
      </c>
      <c r="BR293">
        <v>36.375</v>
      </c>
      <c r="BS293">
        <v>38.395</v>
      </c>
      <c r="BT293">
        <v>37.6951290322581</v>
      </c>
      <c r="BU293">
        <v>36.4532580645161</v>
      </c>
      <c r="BV293">
        <v>36.054</v>
      </c>
      <c r="BW293">
        <v>1459.50806451613</v>
      </c>
      <c r="BX293">
        <v>40.51</v>
      </c>
      <c r="BY293">
        <v>0</v>
      </c>
      <c r="BZ293">
        <v>1557243196.8</v>
      </c>
      <c r="CA293">
        <v>2.26060769230769</v>
      </c>
      <c r="CB293">
        <v>-0.167685461148149</v>
      </c>
      <c r="CC293">
        <v>189.500854774608</v>
      </c>
      <c r="CD293">
        <v>17021.3961538462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-36.1865536585366</v>
      </c>
      <c r="CP293">
        <v>-1.32724808362354</v>
      </c>
      <c r="CQ293">
        <v>0.240712818568518</v>
      </c>
      <c r="CR293">
        <v>0</v>
      </c>
      <c r="CS293">
        <v>2.1483</v>
      </c>
      <c r="CT293">
        <v>0</v>
      </c>
      <c r="CU293">
        <v>0</v>
      </c>
      <c r="CV293">
        <v>0</v>
      </c>
      <c r="CW293">
        <v>0.577282317073171</v>
      </c>
      <c r="CX293">
        <v>-0.0068732195121944</v>
      </c>
      <c r="CY293">
        <v>0.000869167879010525</v>
      </c>
      <c r="CZ293">
        <v>1</v>
      </c>
      <c r="DA293">
        <v>1</v>
      </c>
      <c r="DB293">
        <v>3</v>
      </c>
      <c r="DC293" t="s">
        <v>251</v>
      </c>
      <c r="DD293">
        <v>1.8555</v>
      </c>
      <c r="DE293">
        <v>1.85349</v>
      </c>
      <c r="DF293">
        <v>1.85455</v>
      </c>
      <c r="DG293">
        <v>1.85898</v>
      </c>
      <c r="DH293">
        <v>1.8534</v>
      </c>
      <c r="DI293">
        <v>1.85776</v>
      </c>
      <c r="DJ293">
        <v>1.85498</v>
      </c>
      <c r="DK293">
        <v>1.85364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191.823</v>
      </c>
      <c r="EC293">
        <v>443.172</v>
      </c>
      <c r="ED293">
        <v>18.3692</v>
      </c>
      <c r="EE293">
        <v>16.6576</v>
      </c>
      <c r="EF293">
        <v>30.0002</v>
      </c>
      <c r="EG293">
        <v>16.5694</v>
      </c>
      <c r="EH293">
        <v>16.5143</v>
      </c>
      <c r="EI293">
        <v>37.6151</v>
      </c>
      <c r="EJ293">
        <v>19.7898</v>
      </c>
      <c r="EK293">
        <v>100</v>
      </c>
      <c r="EL293">
        <v>18.3679</v>
      </c>
      <c r="EM293">
        <v>900</v>
      </c>
      <c r="EN293">
        <v>13.231</v>
      </c>
      <c r="EO293">
        <v>102.553</v>
      </c>
      <c r="EP293">
        <v>102.952</v>
      </c>
    </row>
    <row r="294" spans="1:146">
      <c r="A294">
        <v>278</v>
      </c>
      <c r="B294">
        <v>1557243174.6</v>
      </c>
      <c r="C294">
        <v>554</v>
      </c>
      <c r="D294" t="s">
        <v>810</v>
      </c>
      <c r="E294" t="s">
        <v>811</v>
      </c>
      <c r="H294">
        <v>1557243164.26129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-0.0421260592112484</v>
      </c>
      <c r="AF294">
        <v>0.0472901919101028</v>
      </c>
      <c r="AG294">
        <v>3.51755308701205</v>
      </c>
      <c r="AH294">
        <v>291</v>
      </c>
      <c r="AI294">
        <v>58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1557243164.26129</v>
      </c>
      <c r="AU294">
        <v>839.859935483871</v>
      </c>
      <c r="AV294">
        <v>876.134322580645</v>
      </c>
      <c r="AW294">
        <v>13.7719806451613</v>
      </c>
      <c r="AX294">
        <v>13.1949774193548</v>
      </c>
      <c r="AY294">
        <v>500.016451612903</v>
      </c>
      <c r="AZ294">
        <v>101.579419354839</v>
      </c>
      <c r="BA294">
        <v>0.20000564516129</v>
      </c>
      <c r="BB294">
        <v>19.989135483871</v>
      </c>
      <c r="BC294">
        <v>19.9212967741936</v>
      </c>
      <c r="BD294">
        <v>999.9</v>
      </c>
      <c r="BE294">
        <v>0</v>
      </c>
      <c r="BF294">
        <v>0</v>
      </c>
      <c r="BG294">
        <v>10000.9470967742</v>
      </c>
      <c r="BH294">
        <v>0</v>
      </c>
      <c r="BI294">
        <v>22.9891193548387</v>
      </c>
      <c r="BJ294">
        <v>1500.01677419355</v>
      </c>
      <c r="BK294">
        <v>0.972995709677419</v>
      </c>
      <c r="BL294">
        <v>0.0270044612903226</v>
      </c>
      <c r="BM294">
        <v>0</v>
      </c>
      <c r="BN294">
        <v>2.23398709677419</v>
      </c>
      <c r="BO294">
        <v>0</v>
      </c>
      <c r="BP294">
        <v>17017.3290322581</v>
      </c>
      <c r="BQ294">
        <v>13122.135483871</v>
      </c>
      <c r="BR294">
        <v>36.375</v>
      </c>
      <c r="BS294">
        <v>38.399</v>
      </c>
      <c r="BT294">
        <v>37.7012258064516</v>
      </c>
      <c r="BU294">
        <v>36.4593548387097</v>
      </c>
      <c r="BV294">
        <v>36.056</v>
      </c>
      <c r="BW294">
        <v>1459.50677419355</v>
      </c>
      <c r="BX294">
        <v>40.51</v>
      </c>
      <c r="BY294">
        <v>0</v>
      </c>
      <c r="BZ294">
        <v>1557243198.6</v>
      </c>
      <c r="CA294">
        <v>2.24961923076923</v>
      </c>
      <c r="CB294">
        <v>-0.530478628707447</v>
      </c>
      <c r="CC294">
        <v>197.617093969679</v>
      </c>
      <c r="CD294">
        <v>17026.9884615385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-36.2694341463415</v>
      </c>
      <c r="CP294">
        <v>-1.36514843205617</v>
      </c>
      <c r="CQ294">
        <v>0.243281598965074</v>
      </c>
      <c r="CR294">
        <v>0</v>
      </c>
      <c r="CS294">
        <v>2.2546</v>
      </c>
      <c r="CT294">
        <v>0</v>
      </c>
      <c r="CU294">
        <v>0</v>
      </c>
      <c r="CV294">
        <v>0</v>
      </c>
      <c r="CW294">
        <v>0.577022609756098</v>
      </c>
      <c r="CX294">
        <v>-0.00616509407665568</v>
      </c>
      <c r="CY294">
        <v>0.000807025035971823</v>
      </c>
      <c r="CZ294">
        <v>1</v>
      </c>
      <c r="DA294">
        <v>1</v>
      </c>
      <c r="DB294">
        <v>3</v>
      </c>
      <c r="DC294" t="s">
        <v>251</v>
      </c>
      <c r="DD294">
        <v>1.8555</v>
      </c>
      <c r="DE294">
        <v>1.85349</v>
      </c>
      <c r="DF294">
        <v>1.85455</v>
      </c>
      <c r="DG294">
        <v>1.85899</v>
      </c>
      <c r="DH294">
        <v>1.85341</v>
      </c>
      <c r="DI294">
        <v>1.85776</v>
      </c>
      <c r="DJ294">
        <v>1.855</v>
      </c>
      <c r="DK294">
        <v>1.85364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191.898</v>
      </c>
      <c r="EC294">
        <v>443.264</v>
      </c>
      <c r="ED294">
        <v>18.3717</v>
      </c>
      <c r="EE294">
        <v>16.658</v>
      </c>
      <c r="EF294">
        <v>30.0001</v>
      </c>
      <c r="EG294">
        <v>16.5694</v>
      </c>
      <c r="EH294">
        <v>16.5149</v>
      </c>
      <c r="EI294">
        <v>37.7641</v>
      </c>
      <c r="EJ294">
        <v>19.7898</v>
      </c>
      <c r="EK294">
        <v>100</v>
      </c>
      <c r="EL294">
        <v>18.3703</v>
      </c>
      <c r="EM294">
        <v>905</v>
      </c>
      <c r="EN294">
        <v>13.2315</v>
      </c>
      <c r="EO294">
        <v>102.553</v>
      </c>
      <c r="EP294">
        <v>102.953</v>
      </c>
    </row>
    <row r="295" spans="1:146">
      <c r="A295">
        <v>279</v>
      </c>
      <c r="B295">
        <v>1557243176.6</v>
      </c>
      <c r="C295">
        <v>556</v>
      </c>
      <c r="D295" t="s">
        <v>812</v>
      </c>
      <c r="E295" t="s">
        <v>813</v>
      </c>
      <c r="H295">
        <v>1557243166.26129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-0.0421330416596186</v>
      </c>
      <c r="AF295">
        <v>0.0472980303200943</v>
      </c>
      <c r="AG295">
        <v>3.51801312674481</v>
      </c>
      <c r="AH295">
        <v>291</v>
      </c>
      <c r="AI295">
        <v>58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1557243166.26129</v>
      </c>
      <c r="AU295">
        <v>843.15964516129</v>
      </c>
      <c r="AV295">
        <v>879.444258064516</v>
      </c>
      <c r="AW295">
        <v>13.7724709677419</v>
      </c>
      <c r="AX295">
        <v>13.1957129032258</v>
      </c>
      <c r="AY295">
        <v>500.012387096774</v>
      </c>
      <c r="AZ295">
        <v>101.579677419355</v>
      </c>
      <c r="BA295">
        <v>0.199972096774194</v>
      </c>
      <c r="BB295">
        <v>19.9909322580645</v>
      </c>
      <c r="BC295">
        <v>19.924364516129</v>
      </c>
      <c r="BD295">
        <v>999.9</v>
      </c>
      <c r="BE295">
        <v>0</v>
      </c>
      <c r="BF295">
        <v>0</v>
      </c>
      <c r="BG295">
        <v>10002.5793548387</v>
      </c>
      <c r="BH295">
        <v>0</v>
      </c>
      <c r="BI295">
        <v>22.9428225806452</v>
      </c>
      <c r="BJ295">
        <v>1500.01580645161</v>
      </c>
      <c r="BK295">
        <v>0.972995548387097</v>
      </c>
      <c r="BL295">
        <v>0.0270046064516129</v>
      </c>
      <c r="BM295">
        <v>0</v>
      </c>
      <c r="BN295">
        <v>2.23719677419355</v>
      </c>
      <c r="BO295">
        <v>0</v>
      </c>
      <c r="BP295">
        <v>17024.8483870968</v>
      </c>
      <c r="BQ295">
        <v>13122.1290322581</v>
      </c>
      <c r="BR295">
        <v>36.375</v>
      </c>
      <c r="BS295">
        <v>38.405</v>
      </c>
      <c r="BT295">
        <v>37.7073225806451</v>
      </c>
      <c r="BU295">
        <v>36.4654516129032</v>
      </c>
      <c r="BV295">
        <v>36.056</v>
      </c>
      <c r="BW295">
        <v>1459.50580645161</v>
      </c>
      <c r="BX295">
        <v>40.51</v>
      </c>
      <c r="BY295">
        <v>0</v>
      </c>
      <c r="BZ295">
        <v>1557243201</v>
      </c>
      <c r="CA295">
        <v>2.26828461538462</v>
      </c>
      <c r="CB295">
        <v>-0.562201695919867</v>
      </c>
      <c r="CC295">
        <v>190.673503971724</v>
      </c>
      <c r="CD295">
        <v>17034.2769230769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-36.2857731707317</v>
      </c>
      <c r="CP295">
        <v>-1.62949337979107</v>
      </c>
      <c r="CQ295">
        <v>0.251762537192985</v>
      </c>
      <c r="CR295">
        <v>0</v>
      </c>
      <c r="CS295">
        <v>2.1735</v>
      </c>
      <c r="CT295">
        <v>0</v>
      </c>
      <c r="CU295">
        <v>0</v>
      </c>
      <c r="CV295">
        <v>0</v>
      </c>
      <c r="CW295">
        <v>0.576763829268293</v>
      </c>
      <c r="CX295">
        <v>-0.00596734494773488</v>
      </c>
      <c r="CY295">
        <v>0.00079204153938981</v>
      </c>
      <c r="CZ295">
        <v>1</v>
      </c>
      <c r="DA295">
        <v>1</v>
      </c>
      <c r="DB295">
        <v>3</v>
      </c>
      <c r="DC295" t="s">
        <v>251</v>
      </c>
      <c r="DD295">
        <v>1.85549</v>
      </c>
      <c r="DE295">
        <v>1.85349</v>
      </c>
      <c r="DF295">
        <v>1.85455</v>
      </c>
      <c r="DG295">
        <v>1.85899</v>
      </c>
      <c r="DH295">
        <v>1.85339</v>
      </c>
      <c r="DI295">
        <v>1.85776</v>
      </c>
      <c r="DJ295">
        <v>1.855</v>
      </c>
      <c r="DK295">
        <v>1.85364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191.417</v>
      </c>
      <c r="EC295">
        <v>443.185</v>
      </c>
      <c r="ED295">
        <v>18.3727</v>
      </c>
      <c r="EE295">
        <v>16.658</v>
      </c>
      <c r="EF295">
        <v>30.0001</v>
      </c>
      <c r="EG295">
        <v>16.5694</v>
      </c>
      <c r="EH295">
        <v>16.5157</v>
      </c>
      <c r="EI295">
        <v>37.8569</v>
      </c>
      <c r="EJ295">
        <v>19.7898</v>
      </c>
      <c r="EK295">
        <v>100</v>
      </c>
      <c r="EL295">
        <v>18.3703</v>
      </c>
      <c r="EM295">
        <v>905</v>
      </c>
      <c r="EN295">
        <v>13.2318</v>
      </c>
      <c r="EO295">
        <v>102.554</v>
      </c>
      <c r="EP295">
        <v>102.953</v>
      </c>
    </row>
    <row r="296" spans="1:146">
      <c r="A296">
        <v>280</v>
      </c>
      <c r="B296">
        <v>1557243178.6</v>
      </c>
      <c r="C296">
        <v>558</v>
      </c>
      <c r="D296" t="s">
        <v>814</v>
      </c>
      <c r="E296" t="s">
        <v>815</v>
      </c>
      <c r="H296">
        <v>1557243168.26129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-0.0421486089361317</v>
      </c>
      <c r="AF296">
        <v>0.0473155059517487</v>
      </c>
      <c r="AG296">
        <v>3.51903868193785</v>
      </c>
      <c r="AH296">
        <v>292</v>
      </c>
      <c r="AI296">
        <v>58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1557243168.26129</v>
      </c>
      <c r="AU296">
        <v>846.461419354839</v>
      </c>
      <c r="AV296">
        <v>882.767483870968</v>
      </c>
      <c r="AW296">
        <v>13.7729903225806</v>
      </c>
      <c r="AX296">
        <v>13.196264516129</v>
      </c>
      <c r="AY296">
        <v>500.018096774193</v>
      </c>
      <c r="AZ296">
        <v>101.579935483871</v>
      </c>
      <c r="BA296">
        <v>0.199959161290323</v>
      </c>
      <c r="BB296">
        <v>19.9927032258064</v>
      </c>
      <c r="BC296">
        <v>19.9264741935484</v>
      </c>
      <c r="BD296">
        <v>999.9</v>
      </c>
      <c r="BE296">
        <v>0</v>
      </c>
      <c r="BF296">
        <v>0</v>
      </c>
      <c r="BG296">
        <v>10006.2496774194</v>
      </c>
      <c r="BH296">
        <v>0</v>
      </c>
      <c r="BI296">
        <v>22.8977258064516</v>
      </c>
      <c r="BJ296">
        <v>1500.00612903226</v>
      </c>
      <c r="BK296">
        <v>0.972995387096774</v>
      </c>
      <c r="BL296">
        <v>0.0270047516129032</v>
      </c>
      <c r="BM296">
        <v>0</v>
      </c>
      <c r="BN296">
        <v>2.26340967741935</v>
      </c>
      <c r="BO296">
        <v>0</v>
      </c>
      <c r="BP296">
        <v>17030.8</v>
      </c>
      <c r="BQ296">
        <v>13122.0451612903</v>
      </c>
      <c r="BR296">
        <v>36.375</v>
      </c>
      <c r="BS296">
        <v>38.411</v>
      </c>
      <c r="BT296">
        <v>37.7134193548387</v>
      </c>
      <c r="BU296">
        <v>36.4715483870968</v>
      </c>
      <c r="BV296">
        <v>36.058</v>
      </c>
      <c r="BW296">
        <v>1459.49612903226</v>
      </c>
      <c r="BX296">
        <v>40.51</v>
      </c>
      <c r="BY296">
        <v>0</v>
      </c>
      <c r="BZ296">
        <v>1557243202.8</v>
      </c>
      <c r="CA296">
        <v>2.23187307692308</v>
      </c>
      <c r="CB296">
        <v>-0.0581230664449627</v>
      </c>
      <c r="CC296">
        <v>172.909401793677</v>
      </c>
      <c r="CD296">
        <v>17039.4846153846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-36.3019170731707</v>
      </c>
      <c r="CP296">
        <v>-1.27273379790943</v>
      </c>
      <c r="CQ296">
        <v>0.241743372197026</v>
      </c>
      <c r="CR296">
        <v>0</v>
      </c>
      <c r="CS296">
        <v>2.1591</v>
      </c>
      <c r="CT296">
        <v>0</v>
      </c>
      <c r="CU296">
        <v>0</v>
      </c>
      <c r="CV296">
        <v>0</v>
      </c>
      <c r="CW296">
        <v>0.576712073170732</v>
      </c>
      <c r="CX296">
        <v>-0.00422301742160249</v>
      </c>
      <c r="CY296">
        <v>0.000762634534800539</v>
      </c>
      <c r="CZ296">
        <v>1</v>
      </c>
      <c r="DA296">
        <v>1</v>
      </c>
      <c r="DB296">
        <v>3</v>
      </c>
      <c r="DC296" t="s">
        <v>251</v>
      </c>
      <c r="DD296">
        <v>1.85548</v>
      </c>
      <c r="DE296">
        <v>1.85349</v>
      </c>
      <c r="DF296">
        <v>1.85455</v>
      </c>
      <c r="DG296">
        <v>1.85898</v>
      </c>
      <c r="DH296">
        <v>1.85341</v>
      </c>
      <c r="DI296">
        <v>1.85776</v>
      </c>
      <c r="DJ296">
        <v>1.855</v>
      </c>
      <c r="DK296">
        <v>1.85364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190.994</v>
      </c>
      <c r="EC296">
        <v>443.259</v>
      </c>
      <c r="ED296">
        <v>18.3735</v>
      </c>
      <c r="EE296">
        <v>16.658</v>
      </c>
      <c r="EF296">
        <v>30.0001</v>
      </c>
      <c r="EG296">
        <v>16.5694</v>
      </c>
      <c r="EH296">
        <v>16.5158</v>
      </c>
      <c r="EI296">
        <v>37.9604</v>
      </c>
      <c r="EJ296">
        <v>19.7898</v>
      </c>
      <c r="EK296">
        <v>100</v>
      </c>
      <c r="EL296">
        <v>18.285</v>
      </c>
      <c r="EM296">
        <v>910</v>
      </c>
      <c r="EN296">
        <v>13.2299</v>
      </c>
      <c r="EO296">
        <v>102.554</v>
      </c>
      <c r="EP296">
        <v>102.953</v>
      </c>
    </row>
    <row r="297" spans="1:146">
      <c r="A297">
        <v>281</v>
      </c>
      <c r="B297">
        <v>1557243180.6</v>
      </c>
      <c r="C297">
        <v>560</v>
      </c>
      <c r="D297" t="s">
        <v>816</v>
      </c>
      <c r="E297" t="s">
        <v>817</v>
      </c>
      <c r="H297">
        <v>1557243170.26129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-0.0421613102460147</v>
      </c>
      <c r="AF297">
        <v>0.0473297642847881</v>
      </c>
      <c r="AG297">
        <v>3.51987533083394</v>
      </c>
      <c r="AH297">
        <v>292</v>
      </c>
      <c r="AI297">
        <v>58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1557243170.26129</v>
      </c>
      <c r="AU297">
        <v>849.760741935484</v>
      </c>
      <c r="AV297">
        <v>886.14364516129</v>
      </c>
      <c r="AW297">
        <v>13.7735741935484</v>
      </c>
      <c r="AX297">
        <v>13.1967225806452</v>
      </c>
      <c r="AY297">
        <v>500.01464516129</v>
      </c>
      <c r="AZ297">
        <v>101.580032258065</v>
      </c>
      <c r="BA297">
        <v>0.199955451612903</v>
      </c>
      <c r="BB297">
        <v>19.9947709677419</v>
      </c>
      <c r="BC297">
        <v>19.9287419354839</v>
      </c>
      <c r="BD297">
        <v>999.9</v>
      </c>
      <c r="BE297">
        <v>0</v>
      </c>
      <c r="BF297">
        <v>0</v>
      </c>
      <c r="BG297">
        <v>10009.255483871</v>
      </c>
      <c r="BH297">
        <v>0</v>
      </c>
      <c r="BI297">
        <v>22.8579741935484</v>
      </c>
      <c r="BJ297">
        <v>1500.01451612903</v>
      </c>
      <c r="BK297">
        <v>0.972995548387097</v>
      </c>
      <c r="BL297">
        <v>0.0270046064516129</v>
      </c>
      <c r="BM297">
        <v>0</v>
      </c>
      <c r="BN297">
        <v>2.26403225806452</v>
      </c>
      <c r="BO297">
        <v>0</v>
      </c>
      <c r="BP297">
        <v>17036.4580645161</v>
      </c>
      <c r="BQ297">
        <v>13122.1193548387</v>
      </c>
      <c r="BR297">
        <v>36.375</v>
      </c>
      <c r="BS297">
        <v>38.417</v>
      </c>
      <c r="BT297">
        <v>37.7195161290323</v>
      </c>
      <c r="BU297">
        <v>36.4776451612903</v>
      </c>
      <c r="BV297">
        <v>36.058</v>
      </c>
      <c r="BW297">
        <v>1459.50451612903</v>
      </c>
      <c r="BX297">
        <v>40.51</v>
      </c>
      <c r="BY297">
        <v>0</v>
      </c>
      <c r="BZ297">
        <v>1557243204.6</v>
      </c>
      <c r="CA297">
        <v>2.20648461538462</v>
      </c>
      <c r="CB297">
        <v>0.440957273001147</v>
      </c>
      <c r="CC297">
        <v>158.998290653623</v>
      </c>
      <c r="CD297">
        <v>17044.6423076923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-36.3785146341463</v>
      </c>
      <c r="CP297">
        <v>-0.854485714285816</v>
      </c>
      <c r="CQ297">
        <v>0.198667667789366</v>
      </c>
      <c r="CR297">
        <v>0</v>
      </c>
      <c r="CS297">
        <v>2.2697</v>
      </c>
      <c r="CT297">
        <v>0</v>
      </c>
      <c r="CU297">
        <v>0</v>
      </c>
      <c r="CV297">
        <v>0</v>
      </c>
      <c r="CW297">
        <v>0.576851487804878</v>
      </c>
      <c r="CX297">
        <v>-0.0022627526132398</v>
      </c>
      <c r="CY297">
        <v>0.000863043229337288</v>
      </c>
      <c r="CZ297">
        <v>1</v>
      </c>
      <c r="DA297">
        <v>1</v>
      </c>
      <c r="DB297">
        <v>3</v>
      </c>
      <c r="DC297" t="s">
        <v>251</v>
      </c>
      <c r="DD297">
        <v>1.85548</v>
      </c>
      <c r="DE297">
        <v>1.85349</v>
      </c>
      <c r="DF297">
        <v>1.85455</v>
      </c>
      <c r="DG297">
        <v>1.85898</v>
      </c>
      <c r="DH297">
        <v>1.85344</v>
      </c>
      <c r="DI297">
        <v>1.85776</v>
      </c>
      <c r="DJ297">
        <v>1.855</v>
      </c>
      <c r="DK297">
        <v>1.85364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190.969</v>
      </c>
      <c r="EC297">
        <v>443.158</v>
      </c>
      <c r="ED297">
        <v>18.3616</v>
      </c>
      <c r="EE297">
        <v>16.658</v>
      </c>
      <c r="EF297">
        <v>30.0001</v>
      </c>
      <c r="EG297">
        <v>16.5701</v>
      </c>
      <c r="EH297">
        <v>16.5158</v>
      </c>
      <c r="EI297">
        <v>38.1087</v>
      </c>
      <c r="EJ297">
        <v>19.7898</v>
      </c>
      <c r="EK297">
        <v>100</v>
      </c>
      <c r="EL297">
        <v>18.285</v>
      </c>
      <c r="EM297">
        <v>915</v>
      </c>
      <c r="EN297">
        <v>13.2311</v>
      </c>
      <c r="EO297">
        <v>102.554</v>
      </c>
      <c r="EP297">
        <v>102.953</v>
      </c>
    </row>
    <row r="298" spans="1:146">
      <c r="A298">
        <v>282</v>
      </c>
      <c r="B298">
        <v>1557243182.6</v>
      </c>
      <c r="C298">
        <v>562</v>
      </c>
      <c r="D298" t="s">
        <v>818</v>
      </c>
      <c r="E298" t="s">
        <v>819</v>
      </c>
      <c r="H298">
        <v>1557243172.26129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-0.0421470979034014</v>
      </c>
      <c r="AF298">
        <v>0.0473138096851351</v>
      </c>
      <c r="AG298">
        <v>3.51893914263849</v>
      </c>
      <c r="AH298">
        <v>291</v>
      </c>
      <c r="AI298">
        <v>58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1557243172.26129</v>
      </c>
      <c r="AU298">
        <v>853.062741935484</v>
      </c>
      <c r="AV298">
        <v>889.46</v>
      </c>
      <c r="AW298">
        <v>13.7740387096774</v>
      </c>
      <c r="AX298">
        <v>13.1971677419355</v>
      </c>
      <c r="AY298">
        <v>500.016774193548</v>
      </c>
      <c r="AZ298">
        <v>101.580161290323</v>
      </c>
      <c r="BA298">
        <v>0.199996387096774</v>
      </c>
      <c r="BB298">
        <v>19.9966709677419</v>
      </c>
      <c r="BC298">
        <v>19.931464516129</v>
      </c>
      <c r="BD298">
        <v>999.9</v>
      </c>
      <c r="BE298">
        <v>0</v>
      </c>
      <c r="BF298">
        <v>0</v>
      </c>
      <c r="BG298">
        <v>10005.8687096774</v>
      </c>
      <c r="BH298">
        <v>0</v>
      </c>
      <c r="BI298">
        <v>22.8260677419355</v>
      </c>
      <c r="BJ298">
        <v>1500.02225806452</v>
      </c>
      <c r="BK298">
        <v>0.972995548387097</v>
      </c>
      <c r="BL298">
        <v>0.0270046064516129</v>
      </c>
      <c r="BM298">
        <v>0</v>
      </c>
      <c r="BN298">
        <v>2.27306451612903</v>
      </c>
      <c r="BO298">
        <v>0</v>
      </c>
      <c r="BP298">
        <v>17043.0548387097</v>
      </c>
      <c r="BQ298">
        <v>13122.1870967742</v>
      </c>
      <c r="BR298">
        <v>36.375</v>
      </c>
      <c r="BS298">
        <v>38.423</v>
      </c>
      <c r="BT298">
        <v>37.7256129032258</v>
      </c>
      <c r="BU298">
        <v>36.4837419354839</v>
      </c>
      <c r="BV298">
        <v>36.058</v>
      </c>
      <c r="BW298">
        <v>1459.51225806452</v>
      </c>
      <c r="BX298">
        <v>40.51</v>
      </c>
      <c r="BY298">
        <v>0</v>
      </c>
      <c r="BZ298">
        <v>1557243207</v>
      </c>
      <c r="CA298">
        <v>2.23141538461538</v>
      </c>
      <c r="CB298">
        <v>0.0914529970679022</v>
      </c>
      <c r="CC298">
        <v>173.066666562152</v>
      </c>
      <c r="CD298">
        <v>17052.6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-36.3977951219512</v>
      </c>
      <c r="CP298">
        <v>-0.899377003484188</v>
      </c>
      <c r="CQ298">
        <v>0.200161316590223</v>
      </c>
      <c r="CR298">
        <v>0</v>
      </c>
      <c r="CS298">
        <v>2.4546</v>
      </c>
      <c r="CT298">
        <v>0</v>
      </c>
      <c r="CU298">
        <v>0</v>
      </c>
      <c r="CV298">
        <v>0</v>
      </c>
      <c r="CW298">
        <v>0.576857804878049</v>
      </c>
      <c r="CX298">
        <v>0.000173038327525074</v>
      </c>
      <c r="CY298">
        <v>0.000862767419681578</v>
      </c>
      <c r="CZ298">
        <v>1</v>
      </c>
      <c r="DA298">
        <v>1</v>
      </c>
      <c r="DB298">
        <v>3</v>
      </c>
      <c r="DC298" t="s">
        <v>251</v>
      </c>
      <c r="DD298">
        <v>1.85548</v>
      </c>
      <c r="DE298">
        <v>1.85349</v>
      </c>
      <c r="DF298">
        <v>1.85455</v>
      </c>
      <c r="DG298">
        <v>1.85898</v>
      </c>
      <c r="DH298">
        <v>1.85339</v>
      </c>
      <c r="DI298">
        <v>1.85776</v>
      </c>
      <c r="DJ298">
        <v>1.85499</v>
      </c>
      <c r="DK298">
        <v>1.85364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191.654</v>
      </c>
      <c r="EC298">
        <v>442.998</v>
      </c>
      <c r="ED298">
        <v>18.3257</v>
      </c>
      <c r="EE298">
        <v>16.658</v>
      </c>
      <c r="EF298">
        <v>30.0002</v>
      </c>
      <c r="EG298">
        <v>16.5708</v>
      </c>
      <c r="EH298">
        <v>16.5158</v>
      </c>
      <c r="EI298">
        <v>38.2001</v>
      </c>
      <c r="EJ298">
        <v>19.7898</v>
      </c>
      <c r="EK298">
        <v>100</v>
      </c>
      <c r="EL298">
        <v>18.285</v>
      </c>
      <c r="EM298">
        <v>915</v>
      </c>
      <c r="EN298">
        <v>13.2324</v>
      </c>
      <c r="EO298">
        <v>102.554</v>
      </c>
      <c r="EP298">
        <v>102.953</v>
      </c>
    </row>
    <row r="299" spans="1:146">
      <c r="A299">
        <v>283</v>
      </c>
      <c r="B299">
        <v>1557243184.6</v>
      </c>
      <c r="C299">
        <v>564</v>
      </c>
      <c r="D299" t="s">
        <v>820</v>
      </c>
      <c r="E299" t="s">
        <v>821</v>
      </c>
      <c r="H299">
        <v>1557243174.26129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-0.042122284048374</v>
      </c>
      <c r="AF299">
        <v>0.0472859539590538</v>
      </c>
      <c r="AG299">
        <v>3.51730434854034</v>
      </c>
      <c r="AH299">
        <v>291</v>
      </c>
      <c r="AI299">
        <v>58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1557243174.26129</v>
      </c>
      <c r="AU299">
        <v>856.368967741936</v>
      </c>
      <c r="AV299">
        <v>892.785903225806</v>
      </c>
      <c r="AW299">
        <v>13.7744548387097</v>
      </c>
      <c r="AX299">
        <v>13.1975870967742</v>
      </c>
      <c r="AY299">
        <v>500.022290322581</v>
      </c>
      <c r="AZ299">
        <v>101.580322580645</v>
      </c>
      <c r="BA299">
        <v>0.200025516129032</v>
      </c>
      <c r="BB299">
        <v>19.9985483870968</v>
      </c>
      <c r="BC299">
        <v>19.9352548387097</v>
      </c>
      <c r="BD299">
        <v>999.9</v>
      </c>
      <c r="BE299">
        <v>0</v>
      </c>
      <c r="BF299">
        <v>0</v>
      </c>
      <c r="BG299">
        <v>9999.96193548387</v>
      </c>
      <c r="BH299">
        <v>0</v>
      </c>
      <c r="BI299">
        <v>22.801335483871</v>
      </c>
      <c r="BJ299">
        <v>1500.02258064516</v>
      </c>
      <c r="BK299">
        <v>0.972995387096774</v>
      </c>
      <c r="BL299">
        <v>0.0270047516129032</v>
      </c>
      <c r="BM299">
        <v>0</v>
      </c>
      <c r="BN299">
        <v>2.25306774193548</v>
      </c>
      <c r="BO299">
        <v>0</v>
      </c>
      <c r="BP299">
        <v>17049.6806451613</v>
      </c>
      <c r="BQ299">
        <v>13122.1903225806</v>
      </c>
      <c r="BR299">
        <v>36.375</v>
      </c>
      <c r="BS299">
        <v>38.427</v>
      </c>
      <c r="BT299">
        <v>37.7296774193548</v>
      </c>
      <c r="BU299">
        <v>36.4898387096774</v>
      </c>
      <c r="BV299">
        <v>36.06</v>
      </c>
      <c r="BW299">
        <v>1459.51258064516</v>
      </c>
      <c r="BX299">
        <v>40.51</v>
      </c>
      <c r="BY299">
        <v>0</v>
      </c>
      <c r="BZ299">
        <v>1557243208.8</v>
      </c>
      <c r="CA299">
        <v>2.25269230769231</v>
      </c>
      <c r="CB299">
        <v>0.123911112166987</v>
      </c>
      <c r="CC299">
        <v>192.694017314127</v>
      </c>
      <c r="CD299">
        <v>17058.4346153846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-36.4117951219512</v>
      </c>
      <c r="CP299">
        <v>-0.855545644599331</v>
      </c>
      <c r="CQ299">
        <v>0.200262856474988</v>
      </c>
      <c r="CR299">
        <v>0</v>
      </c>
      <c r="CS299">
        <v>2.3754</v>
      </c>
      <c r="CT299">
        <v>0</v>
      </c>
      <c r="CU299">
        <v>0</v>
      </c>
      <c r="CV299">
        <v>0</v>
      </c>
      <c r="CW299">
        <v>0.576835219512195</v>
      </c>
      <c r="CX299">
        <v>0.00345158885017433</v>
      </c>
      <c r="CY299">
        <v>0.000830982272482538</v>
      </c>
      <c r="CZ299">
        <v>1</v>
      </c>
      <c r="DA299">
        <v>1</v>
      </c>
      <c r="DB299">
        <v>3</v>
      </c>
      <c r="DC299" t="s">
        <v>251</v>
      </c>
      <c r="DD299">
        <v>1.85547</v>
      </c>
      <c r="DE299">
        <v>1.85349</v>
      </c>
      <c r="DF299">
        <v>1.85455</v>
      </c>
      <c r="DG299">
        <v>1.85898</v>
      </c>
      <c r="DH299">
        <v>1.85338</v>
      </c>
      <c r="DI299">
        <v>1.85776</v>
      </c>
      <c r="DJ299">
        <v>1.85498</v>
      </c>
      <c r="DK299">
        <v>1.85364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191.737</v>
      </c>
      <c r="EC299">
        <v>443.201</v>
      </c>
      <c r="ED299">
        <v>18.2931</v>
      </c>
      <c r="EE299">
        <v>16.6587</v>
      </c>
      <c r="EF299">
        <v>30.0003</v>
      </c>
      <c r="EG299">
        <v>16.5709</v>
      </c>
      <c r="EH299">
        <v>16.5158</v>
      </c>
      <c r="EI299">
        <v>38.3005</v>
      </c>
      <c r="EJ299">
        <v>19.7898</v>
      </c>
      <c r="EK299">
        <v>100</v>
      </c>
      <c r="EL299">
        <v>18.2796</v>
      </c>
      <c r="EM299">
        <v>920</v>
      </c>
      <c r="EN299">
        <v>13.2342</v>
      </c>
      <c r="EO299">
        <v>102.554</v>
      </c>
      <c r="EP299">
        <v>102.952</v>
      </c>
    </row>
    <row r="300" spans="1:146">
      <c r="A300">
        <v>284</v>
      </c>
      <c r="B300">
        <v>1557243186.6</v>
      </c>
      <c r="C300">
        <v>566</v>
      </c>
      <c r="D300" t="s">
        <v>822</v>
      </c>
      <c r="E300" t="s">
        <v>823</v>
      </c>
      <c r="H300">
        <v>1557243176.26129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-0.0421157587188131</v>
      </c>
      <c r="AF300">
        <v>0.0472786287049714</v>
      </c>
      <c r="AG300">
        <v>3.51687438805809</v>
      </c>
      <c r="AH300">
        <v>291</v>
      </c>
      <c r="AI300">
        <v>58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1557243176.26129</v>
      </c>
      <c r="AU300">
        <v>859.675451612903</v>
      </c>
      <c r="AV300">
        <v>896.165064516129</v>
      </c>
      <c r="AW300">
        <v>13.7747806451613</v>
      </c>
      <c r="AX300">
        <v>13.1979290322581</v>
      </c>
      <c r="AY300">
        <v>500.016387096774</v>
      </c>
      <c r="AZ300">
        <v>101.580387096774</v>
      </c>
      <c r="BA300">
        <v>0.199999774193548</v>
      </c>
      <c r="BB300">
        <v>20.0004129032258</v>
      </c>
      <c r="BC300">
        <v>19.9392096774194</v>
      </c>
      <c r="BD300">
        <v>999.9</v>
      </c>
      <c r="BE300">
        <v>0</v>
      </c>
      <c r="BF300">
        <v>0</v>
      </c>
      <c r="BG300">
        <v>9998.4064516129</v>
      </c>
      <c r="BH300">
        <v>0</v>
      </c>
      <c r="BI300">
        <v>22.7777677419355</v>
      </c>
      <c r="BJ300">
        <v>1500.03967741935</v>
      </c>
      <c r="BK300">
        <v>0.972995709677419</v>
      </c>
      <c r="BL300">
        <v>0.0270044612903226</v>
      </c>
      <c r="BM300">
        <v>0</v>
      </c>
      <c r="BN300">
        <v>2.24017419354839</v>
      </c>
      <c r="BO300">
        <v>0</v>
      </c>
      <c r="BP300">
        <v>17056.6032258065</v>
      </c>
      <c r="BQ300">
        <v>13122.3387096774</v>
      </c>
      <c r="BR300">
        <v>36.375</v>
      </c>
      <c r="BS300">
        <v>38.429</v>
      </c>
      <c r="BT300">
        <v>37.7337419354839</v>
      </c>
      <c r="BU300">
        <v>36.495935483871</v>
      </c>
      <c r="BV300">
        <v>36.062</v>
      </c>
      <c r="BW300">
        <v>1459.52967741935</v>
      </c>
      <c r="BX300">
        <v>40.51</v>
      </c>
      <c r="BY300">
        <v>0</v>
      </c>
      <c r="BZ300">
        <v>1557243210.6</v>
      </c>
      <c r="CA300">
        <v>2.22127692307692</v>
      </c>
      <c r="CB300">
        <v>0.194823930770964</v>
      </c>
      <c r="CC300">
        <v>209.411965939708</v>
      </c>
      <c r="CD300">
        <v>17064.7038461538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-36.4848487804878</v>
      </c>
      <c r="CP300">
        <v>-0.736095470383143</v>
      </c>
      <c r="CQ300">
        <v>0.186564362949903</v>
      </c>
      <c r="CR300">
        <v>0</v>
      </c>
      <c r="CS300">
        <v>2.2896</v>
      </c>
      <c r="CT300">
        <v>0</v>
      </c>
      <c r="CU300">
        <v>0</v>
      </c>
      <c r="CV300">
        <v>0</v>
      </c>
      <c r="CW300">
        <v>0.576850951219512</v>
      </c>
      <c r="CX300">
        <v>0.00433582578397123</v>
      </c>
      <c r="CY300">
        <v>0.000834053164101237</v>
      </c>
      <c r="CZ300">
        <v>1</v>
      </c>
      <c r="DA300">
        <v>1</v>
      </c>
      <c r="DB300">
        <v>3</v>
      </c>
      <c r="DC300" t="s">
        <v>251</v>
      </c>
      <c r="DD300">
        <v>1.85547</v>
      </c>
      <c r="DE300">
        <v>1.85349</v>
      </c>
      <c r="DF300">
        <v>1.85455</v>
      </c>
      <c r="DG300">
        <v>1.85898</v>
      </c>
      <c r="DH300">
        <v>1.85338</v>
      </c>
      <c r="DI300">
        <v>1.85776</v>
      </c>
      <c r="DJ300">
        <v>1.85496</v>
      </c>
      <c r="DK300">
        <v>1.85364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191.272</v>
      </c>
      <c r="EC300">
        <v>443.317</v>
      </c>
      <c r="ED300">
        <v>18.2798</v>
      </c>
      <c r="EE300">
        <v>16.6594</v>
      </c>
      <c r="EF300">
        <v>30.0002</v>
      </c>
      <c r="EG300">
        <v>16.5709</v>
      </c>
      <c r="EH300">
        <v>16.5158</v>
      </c>
      <c r="EI300">
        <v>38.4485</v>
      </c>
      <c r="EJ300">
        <v>19.7898</v>
      </c>
      <c r="EK300">
        <v>100</v>
      </c>
      <c r="EL300">
        <v>18.2796</v>
      </c>
      <c r="EM300">
        <v>925</v>
      </c>
      <c r="EN300">
        <v>13.2341</v>
      </c>
      <c r="EO300">
        <v>102.553</v>
      </c>
      <c r="EP300">
        <v>102.951</v>
      </c>
    </row>
    <row r="301" spans="1:146">
      <c r="A301">
        <v>285</v>
      </c>
      <c r="B301">
        <v>1557243188.6</v>
      </c>
      <c r="C301">
        <v>568</v>
      </c>
      <c r="D301" t="s">
        <v>824</v>
      </c>
      <c r="E301" t="s">
        <v>825</v>
      </c>
      <c r="H301">
        <v>1557243178.26129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-0.04209776405165</v>
      </c>
      <c r="AF301">
        <v>0.0472584281146614</v>
      </c>
      <c r="AG301">
        <v>3.51568857913981</v>
      </c>
      <c r="AH301">
        <v>291</v>
      </c>
      <c r="AI301">
        <v>58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1557243178.26129</v>
      </c>
      <c r="AU301">
        <v>862.984806451613</v>
      </c>
      <c r="AV301">
        <v>899.488451612903</v>
      </c>
      <c r="AW301">
        <v>13.7749677419355</v>
      </c>
      <c r="AX301">
        <v>13.1981451612903</v>
      </c>
      <c r="AY301">
        <v>500.016193548387</v>
      </c>
      <c r="AZ301">
        <v>101.580419354839</v>
      </c>
      <c r="BA301">
        <v>0.200013548387097</v>
      </c>
      <c r="BB301">
        <v>20.0016967741935</v>
      </c>
      <c r="BC301">
        <v>19.9425290322581</v>
      </c>
      <c r="BD301">
        <v>999.9</v>
      </c>
      <c r="BE301">
        <v>0</v>
      </c>
      <c r="BF301">
        <v>0</v>
      </c>
      <c r="BG301">
        <v>9994.13129032258</v>
      </c>
      <c r="BH301">
        <v>0</v>
      </c>
      <c r="BI301">
        <v>22.7555774193548</v>
      </c>
      <c r="BJ301">
        <v>1500.04096774194</v>
      </c>
      <c r="BK301">
        <v>0.972995709677419</v>
      </c>
      <c r="BL301">
        <v>0.0270044612903226</v>
      </c>
      <c r="BM301">
        <v>0</v>
      </c>
      <c r="BN301">
        <v>2.23495483870968</v>
      </c>
      <c r="BO301">
        <v>0</v>
      </c>
      <c r="BP301">
        <v>17063.1225806452</v>
      </c>
      <c r="BQ301">
        <v>13122.3516129032</v>
      </c>
      <c r="BR301">
        <v>36.375</v>
      </c>
      <c r="BS301">
        <v>38.431</v>
      </c>
      <c r="BT301">
        <v>37.7398387096774</v>
      </c>
      <c r="BU301">
        <v>36.5</v>
      </c>
      <c r="BV301">
        <v>36.062</v>
      </c>
      <c r="BW301">
        <v>1459.53096774194</v>
      </c>
      <c r="BX301">
        <v>40.51</v>
      </c>
      <c r="BY301">
        <v>0</v>
      </c>
      <c r="BZ301">
        <v>1557243213</v>
      </c>
      <c r="CA301">
        <v>2.20287307692308</v>
      </c>
      <c r="CB301">
        <v>-0.821986319604654</v>
      </c>
      <c r="CC301">
        <v>222.02393141357</v>
      </c>
      <c r="CD301">
        <v>17072.6769230769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-36.5039829268293</v>
      </c>
      <c r="CP301">
        <v>-0.934910801393769</v>
      </c>
      <c r="CQ301">
        <v>0.194778630948984</v>
      </c>
      <c r="CR301">
        <v>0</v>
      </c>
      <c r="CS301">
        <v>1.949</v>
      </c>
      <c r="CT301">
        <v>0</v>
      </c>
      <c r="CU301">
        <v>0</v>
      </c>
      <c r="CV301">
        <v>0</v>
      </c>
      <c r="CW301">
        <v>0.576807512195122</v>
      </c>
      <c r="CX301">
        <v>0.00509385365853698</v>
      </c>
      <c r="CY301">
        <v>0.000827121429783661</v>
      </c>
      <c r="CZ301">
        <v>1</v>
      </c>
      <c r="DA301">
        <v>1</v>
      </c>
      <c r="DB301">
        <v>3</v>
      </c>
      <c r="DC301" t="s">
        <v>251</v>
      </c>
      <c r="DD301">
        <v>1.8555</v>
      </c>
      <c r="DE301">
        <v>1.85349</v>
      </c>
      <c r="DF301">
        <v>1.85455</v>
      </c>
      <c r="DG301">
        <v>1.85898</v>
      </c>
      <c r="DH301">
        <v>1.85338</v>
      </c>
      <c r="DI301">
        <v>1.85776</v>
      </c>
      <c r="DJ301">
        <v>1.85496</v>
      </c>
      <c r="DK301">
        <v>1.85364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191.572</v>
      </c>
      <c r="EC301">
        <v>443.048</v>
      </c>
      <c r="ED301">
        <v>18.2729</v>
      </c>
      <c r="EE301">
        <v>16.6595</v>
      </c>
      <c r="EF301">
        <v>30.0001</v>
      </c>
      <c r="EG301">
        <v>16.5709</v>
      </c>
      <c r="EH301">
        <v>16.5164</v>
      </c>
      <c r="EI301">
        <v>38.5404</v>
      </c>
      <c r="EJ301">
        <v>19.7898</v>
      </c>
      <c r="EK301">
        <v>100</v>
      </c>
      <c r="EL301">
        <v>18.2746</v>
      </c>
      <c r="EM301">
        <v>925</v>
      </c>
      <c r="EN301">
        <v>13.2365</v>
      </c>
      <c r="EO301">
        <v>102.553</v>
      </c>
      <c r="EP301">
        <v>102.951</v>
      </c>
    </row>
    <row r="302" spans="1:146">
      <c r="A302">
        <v>286</v>
      </c>
      <c r="B302">
        <v>1557243190.6</v>
      </c>
      <c r="C302">
        <v>570</v>
      </c>
      <c r="D302" t="s">
        <v>826</v>
      </c>
      <c r="E302" t="s">
        <v>827</v>
      </c>
      <c r="H302">
        <v>1557243180.26129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-0.0420814277825583</v>
      </c>
      <c r="AF302">
        <v>0.0472400892214702</v>
      </c>
      <c r="AG302">
        <v>3.51461189951401</v>
      </c>
      <c r="AH302">
        <v>291</v>
      </c>
      <c r="AI302">
        <v>58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1557243180.26129</v>
      </c>
      <c r="AU302">
        <v>866.295064516129</v>
      </c>
      <c r="AV302">
        <v>902.815516129032</v>
      </c>
      <c r="AW302">
        <v>13.7751451612903</v>
      </c>
      <c r="AX302">
        <v>13.198264516129</v>
      </c>
      <c r="AY302">
        <v>500.019193548387</v>
      </c>
      <c r="AZ302">
        <v>101.580548387097</v>
      </c>
      <c r="BA302">
        <v>0.200009483870968</v>
      </c>
      <c r="BB302">
        <v>20.0024903225806</v>
      </c>
      <c r="BC302">
        <v>19.9450483870968</v>
      </c>
      <c r="BD302">
        <v>999.9</v>
      </c>
      <c r="BE302">
        <v>0</v>
      </c>
      <c r="BF302">
        <v>0</v>
      </c>
      <c r="BG302">
        <v>9990.24032258064</v>
      </c>
      <c r="BH302">
        <v>0</v>
      </c>
      <c r="BI302">
        <v>22.7386870967742</v>
      </c>
      <c r="BJ302">
        <v>1500.03387096774</v>
      </c>
      <c r="BK302">
        <v>0.972995548387097</v>
      </c>
      <c r="BL302">
        <v>0.0270046064516129</v>
      </c>
      <c r="BM302">
        <v>0</v>
      </c>
      <c r="BN302">
        <v>2.24231612903226</v>
      </c>
      <c r="BO302">
        <v>0</v>
      </c>
      <c r="BP302">
        <v>17069.3967741935</v>
      </c>
      <c r="BQ302">
        <v>13122.2870967742</v>
      </c>
      <c r="BR302">
        <v>36.375</v>
      </c>
      <c r="BS302">
        <v>38.433</v>
      </c>
      <c r="BT302">
        <v>37.745935483871</v>
      </c>
      <c r="BU302">
        <v>36.5</v>
      </c>
      <c r="BV302">
        <v>36.062</v>
      </c>
      <c r="BW302">
        <v>1459.52387096774</v>
      </c>
      <c r="BX302">
        <v>40.51</v>
      </c>
      <c r="BY302">
        <v>0</v>
      </c>
      <c r="BZ302">
        <v>1557243214.8</v>
      </c>
      <c r="CA302">
        <v>2.23519230769231</v>
      </c>
      <c r="CB302">
        <v>0.0415726467363271</v>
      </c>
      <c r="CC302">
        <v>229.295726828576</v>
      </c>
      <c r="CD302">
        <v>17078.4269230769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-36.5148682926829</v>
      </c>
      <c r="CP302">
        <v>-0.996641811846657</v>
      </c>
      <c r="CQ302">
        <v>0.196103027226325</v>
      </c>
      <c r="CR302">
        <v>0</v>
      </c>
      <c r="CS302">
        <v>2.3715</v>
      </c>
      <c r="CT302">
        <v>0</v>
      </c>
      <c r="CU302">
        <v>0</v>
      </c>
      <c r="CV302">
        <v>0</v>
      </c>
      <c r="CW302">
        <v>0.576846951219512</v>
      </c>
      <c r="CX302">
        <v>0.00401069686411127</v>
      </c>
      <c r="CY302">
        <v>0.000804808201699566</v>
      </c>
      <c r="CZ302">
        <v>1</v>
      </c>
      <c r="DA302">
        <v>1</v>
      </c>
      <c r="DB302">
        <v>3</v>
      </c>
      <c r="DC302" t="s">
        <v>251</v>
      </c>
      <c r="DD302">
        <v>1.85551</v>
      </c>
      <c r="DE302">
        <v>1.85349</v>
      </c>
      <c r="DF302">
        <v>1.85455</v>
      </c>
      <c r="DG302">
        <v>1.85898</v>
      </c>
      <c r="DH302">
        <v>1.85339</v>
      </c>
      <c r="DI302">
        <v>1.85776</v>
      </c>
      <c r="DJ302">
        <v>1.85496</v>
      </c>
      <c r="DK302">
        <v>1.85364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191.634</v>
      </c>
      <c r="EC302">
        <v>443.156</v>
      </c>
      <c r="ED302">
        <v>18.2693</v>
      </c>
      <c r="EE302">
        <v>16.6595</v>
      </c>
      <c r="EF302">
        <v>30.0001</v>
      </c>
      <c r="EG302">
        <v>16.5709</v>
      </c>
      <c r="EH302">
        <v>16.5171</v>
      </c>
      <c r="EI302">
        <v>38.6377</v>
      </c>
      <c r="EJ302">
        <v>19.7898</v>
      </c>
      <c r="EK302">
        <v>100</v>
      </c>
      <c r="EL302">
        <v>18.2746</v>
      </c>
      <c r="EM302">
        <v>930</v>
      </c>
      <c r="EN302">
        <v>13.2355</v>
      </c>
      <c r="EO302">
        <v>102.554</v>
      </c>
      <c r="EP302">
        <v>102.951</v>
      </c>
    </row>
    <row r="303" spans="1:146">
      <c r="A303">
        <v>287</v>
      </c>
      <c r="B303">
        <v>1557243192.6</v>
      </c>
      <c r="C303">
        <v>572</v>
      </c>
      <c r="D303" t="s">
        <v>828</v>
      </c>
      <c r="E303" t="s">
        <v>829</v>
      </c>
      <c r="H303">
        <v>1557243182.26129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-0.0420816109949944</v>
      </c>
      <c r="AF303">
        <v>0.04724029489348</v>
      </c>
      <c r="AG303">
        <v>3.51462397537414</v>
      </c>
      <c r="AH303">
        <v>292</v>
      </c>
      <c r="AI303">
        <v>58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1557243182.26129</v>
      </c>
      <c r="AU303">
        <v>869.599741935484</v>
      </c>
      <c r="AV303">
        <v>906.186967741935</v>
      </c>
      <c r="AW303">
        <v>13.7752419354839</v>
      </c>
      <c r="AX303">
        <v>13.1984612903226</v>
      </c>
      <c r="AY303">
        <v>500.015741935484</v>
      </c>
      <c r="AZ303">
        <v>101.580580645161</v>
      </c>
      <c r="BA303">
        <v>0.199979387096774</v>
      </c>
      <c r="BB303">
        <v>20.0032612903226</v>
      </c>
      <c r="BC303">
        <v>19.9468064516129</v>
      </c>
      <c r="BD303">
        <v>999.9</v>
      </c>
      <c r="BE303">
        <v>0</v>
      </c>
      <c r="BF303">
        <v>0</v>
      </c>
      <c r="BG303">
        <v>9990.28064516129</v>
      </c>
      <c r="BH303">
        <v>0</v>
      </c>
      <c r="BI303">
        <v>22.7287516129032</v>
      </c>
      <c r="BJ303">
        <v>1500.02709677419</v>
      </c>
      <c r="BK303">
        <v>0.972995387096774</v>
      </c>
      <c r="BL303">
        <v>0.0270047516129032</v>
      </c>
      <c r="BM303">
        <v>0</v>
      </c>
      <c r="BN303">
        <v>2.23266774193548</v>
      </c>
      <c r="BO303">
        <v>0</v>
      </c>
      <c r="BP303">
        <v>17075.7612903226</v>
      </c>
      <c r="BQ303">
        <v>13122.2225806452</v>
      </c>
      <c r="BR303">
        <v>36.375</v>
      </c>
      <c r="BS303">
        <v>38.435</v>
      </c>
      <c r="BT303">
        <v>37.75</v>
      </c>
      <c r="BU303">
        <v>36.5</v>
      </c>
      <c r="BV303">
        <v>36.062</v>
      </c>
      <c r="BW303">
        <v>1459.51709677419</v>
      </c>
      <c r="BX303">
        <v>40.51</v>
      </c>
      <c r="BY303">
        <v>0</v>
      </c>
      <c r="BZ303">
        <v>1557243216.6</v>
      </c>
      <c r="CA303">
        <v>2.22731538461538</v>
      </c>
      <c r="CB303">
        <v>0.19743589668987</v>
      </c>
      <c r="CC303">
        <v>222.512820672549</v>
      </c>
      <c r="CD303">
        <v>17084.6423076923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-36.5824</v>
      </c>
      <c r="CP303">
        <v>-0.975457839721316</v>
      </c>
      <c r="CQ303">
        <v>0.193395911375048</v>
      </c>
      <c r="CR303">
        <v>0</v>
      </c>
      <c r="CS303">
        <v>2.2618</v>
      </c>
      <c r="CT303">
        <v>0</v>
      </c>
      <c r="CU303">
        <v>0</v>
      </c>
      <c r="CV303">
        <v>0</v>
      </c>
      <c r="CW303">
        <v>0.57677712195122</v>
      </c>
      <c r="CX303">
        <v>-0.000147533101045105</v>
      </c>
      <c r="CY303">
        <v>0.000916078364821334</v>
      </c>
      <c r="CZ303">
        <v>1</v>
      </c>
      <c r="DA303">
        <v>1</v>
      </c>
      <c r="DB303">
        <v>3</v>
      </c>
      <c r="DC303" t="s">
        <v>251</v>
      </c>
      <c r="DD303">
        <v>1.85549</v>
      </c>
      <c r="DE303">
        <v>1.85349</v>
      </c>
      <c r="DF303">
        <v>1.85455</v>
      </c>
      <c r="DG303">
        <v>1.85898</v>
      </c>
      <c r="DH303">
        <v>1.85337</v>
      </c>
      <c r="DI303">
        <v>1.85776</v>
      </c>
      <c r="DJ303">
        <v>1.85498</v>
      </c>
      <c r="DK303">
        <v>1.85364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191.238</v>
      </c>
      <c r="EC303">
        <v>443.274</v>
      </c>
      <c r="ED303">
        <v>18.2672</v>
      </c>
      <c r="EE303">
        <v>16.6595</v>
      </c>
      <c r="EF303">
        <v>30.0001</v>
      </c>
      <c r="EG303">
        <v>16.5709</v>
      </c>
      <c r="EH303">
        <v>16.5173</v>
      </c>
      <c r="EI303">
        <v>38.7863</v>
      </c>
      <c r="EJ303">
        <v>19.7898</v>
      </c>
      <c r="EK303">
        <v>100</v>
      </c>
      <c r="EL303">
        <v>18.2746</v>
      </c>
      <c r="EM303">
        <v>935</v>
      </c>
      <c r="EN303">
        <v>13.2372</v>
      </c>
      <c r="EO303">
        <v>102.554</v>
      </c>
      <c r="EP303">
        <v>102.951</v>
      </c>
    </row>
    <row r="304" spans="1:146">
      <c r="A304">
        <v>288</v>
      </c>
      <c r="B304">
        <v>1557243194.6</v>
      </c>
      <c r="C304">
        <v>574</v>
      </c>
      <c r="D304" t="s">
        <v>830</v>
      </c>
      <c r="E304" t="s">
        <v>831</v>
      </c>
      <c r="H304">
        <v>1557243184.26129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-0.042086040433826</v>
      </c>
      <c r="AF304">
        <v>0.0472452673266087</v>
      </c>
      <c r="AG304">
        <v>3.51491592196431</v>
      </c>
      <c r="AH304">
        <v>291</v>
      </c>
      <c r="AI304">
        <v>58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1557243184.26129</v>
      </c>
      <c r="AU304">
        <v>872.903451612903</v>
      </c>
      <c r="AV304">
        <v>909.498451612903</v>
      </c>
      <c r="AW304">
        <v>13.7753161290323</v>
      </c>
      <c r="AX304">
        <v>13.1986451612903</v>
      </c>
      <c r="AY304">
        <v>500.017258064516</v>
      </c>
      <c r="AZ304">
        <v>101.580612903226</v>
      </c>
      <c r="BA304">
        <v>0.19998264516129</v>
      </c>
      <c r="BB304">
        <v>20.0038064516129</v>
      </c>
      <c r="BC304">
        <v>19.9471258064516</v>
      </c>
      <c r="BD304">
        <v>999.9</v>
      </c>
      <c r="BE304">
        <v>0</v>
      </c>
      <c r="BF304">
        <v>0</v>
      </c>
      <c r="BG304">
        <v>9991.32903225806</v>
      </c>
      <c r="BH304">
        <v>0</v>
      </c>
      <c r="BI304">
        <v>22.7242516129032</v>
      </c>
      <c r="BJ304">
        <v>1500.02</v>
      </c>
      <c r="BK304">
        <v>0.972995225806452</v>
      </c>
      <c r="BL304">
        <v>0.0270048967741935</v>
      </c>
      <c r="BM304">
        <v>0</v>
      </c>
      <c r="BN304">
        <v>2.23564193548387</v>
      </c>
      <c r="BO304">
        <v>0</v>
      </c>
      <c r="BP304">
        <v>17081.7580645161</v>
      </c>
      <c r="BQ304">
        <v>13122.1612903226</v>
      </c>
      <c r="BR304">
        <v>36.375</v>
      </c>
      <c r="BS304">
        <v>38.437</v>
      </c>
      <c r="BT304">
        <v>37.75</v>
      </c>
      <c r="BU304">
        <v>36.5</v>
      </c>
      <c r="BV304">
        <v>36.062</v>
      </c>
      <c r="BW304">
        <v>1459.51</v>
      </c>
      <c r="BX304">
        <v>40.51</v>
      </c>
      <c r="BY304">
        <v>0</v>
      </c>
      <c r="BZ304">
        <v>1557243219</v>
      </c>
      <c r="CA304">
        <v>2.24691923076923</v>
      </c>
      <c r="CB304">
        <v>0.292755555976423</v>
      </c>
      <c r="CC304">
        <v>187.924786108696</v>
      </c>
      <c r="CD304">
        <v>17092.6923076923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-36.5966682926829</v>
      </c>
      <c r="CP304">
        <v>-1.21789337979099</v>
      </c>
      <c r="CQ304">
        <v>0.201820874985745</v>
      </c>
      <c r="CR304">
        <v>0</v>
      </c>
      <c r="CS304">
        <v>2.0136</v>
      </c>
      <c r="CT304">
        <v>0</v>
      </c>
      <c r="CU304">
        <v>0</v>
      </c>
      <c r="CV304">
        <v>0</v>
      </c>
      <c r="CW304">
        <v>0.576675048780488</v>
      </c>
      <c r="CX304">
        <v>-0.00429823693379849</v>
      </c>
      <c r="CY304">
        <v>0.00104085876718708</v>
      </c>
      <c r="CZ304">
        <v>1</v>
      </c>
      <c r="DA304">
        <v>1</v>
      </c>
      <c r="DB304">
        <v>3</v>
      </c>
      <c r="DC304" t="s">
        <v>251</v>
      </c>
      <c r="DD304">
        <v>1.85549</v>
      </c>
      <c r="DE304">
        <v>1.85349</v>
      </c>
      <c r="DF304">
        <v>1.85455</v>
      </c>
      <c r="DG304">
        <v>1.85898</v>
      </c>
      <c r="DH304">
        <v>1.85337</v>
      </c>
      <c r="DI304">
        <v>1.85776</v>
      </c>
      <c r="DJ304">
        <v>1.85497</v>
      </c>
      <c r="DK304">
        <v>1.85364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191.545</v>
      </c>
      <c r="EC304">
        <v>443.216</v>
      </c>
      <c r="ED304">
        <v>18.2658</v>
      </c>
      <c r="EE304">
        <v>16.6595</v>
      </c>
      <c r="EF304">
        <v>30.0001</v>
      </c>
      <c r="EG304">
        <v>16.5712</v>
      </c>
      <c r="EH304">
        <v>16.5173</v>
      </c>
      <c r="EI304">
        <v>38.878</v>
      </c>
      <c r="EJ304">
        <v>19.7898</v>
      </c>
      <c r="EK304">
        <v>100</v>
      </c>
      <c r="EL304">
        <v>18.2707</v>
      </c>
      <c r="EM304">
        <v>935</v>
      </c>
      <c r="EN304">
        <v>13.2397</v>
      </c>
      <c r="EO304">
        <v>102.553</v>
      </c>
      <c r="EP304">
        <v>102.95</v>
      </c>
    </row>
    <row r="305" spans="1:146">
      <c r="A305">
        <v>289</v>
      </c>
      <c r="B305">
        <v>1557243196.6</v>
      </c>
      <c r="C305">
        <v>576</v>
      </c>
      <c r="D305" t="s">
        <v>832</v>
      </c>
      <c r="E305" t="s">
        <v>833</v>
      </c>
      <c r="H305">
        <v>1557243186.26129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-0.0420933158842491</v>
      </c>
      <c r="AF305">
        <v>0.047253434657073</v>
      </c>
      <c r="AG305">
        <v>3.51539542703215</v>
      </c>
      <c r="AH305">
        <v>292</v>
      </c>
      <c r="AI305">
        <v>58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1557243186.26129</v>
      </c>
      <c r="AU305">
        <v>876.211709677419</v>
      </c>
      <c r="AV305">
        <v>912.820967741936</v>
      </c>
      <c r="AW305">
        <v>13.775335483871</v>
      </c>
      <c r="AX305">
        <v>13.1987387096774</v>
      </c>
      <c r="AY305">
        <v>500.023129032258</v>
      </c>
      <c r="AZ305">
        <v>101.580741935484</v>
      </c>
      <c r="BA305">
        <v>0.199987548387097</v>
      </c>
      <c r="BB305">
        <v>20.0040451612903</v>
      </c>
      <c r="BC305">
        <v>19.9458806451613</v>
      </c>
      <c r="BD305">
        <v>999.9</v>
      </c>
      <c r="BE305">
        <v>0</v>
      </c>
      <c r="BF305">
        <v>0</v>
      </c>
      <c r="BG305">
        <v>9993.04354838709</v>
      </c>
      <c r="BH305">
        <v>0</v>
      </c>
      <c r="BI305">
        <v>22.7188580645161</v>
      </c>
      <c r="BJ305">
        <v>1500.02935483871</v>
      </c>
      <c r="BK305">
        <v>0.972995387096774</v>
      </c>
      <c r="BL305">
        <v>0.0270047516129032</v>
      </c>
      <c r="BM305">
        <v>0</v>
      </c>
      <c r="BN305">
        <v>2.24888064516129</v>
      </c>
      <c r="BO305">
        <v>0</v>
      </c>
      <c r="BP305">
        <v>17088.3387096774</v>
      </c>
      <c r="BQ305">
        <v>13122.2387096774</v>
      </c>
      <c r="BR305">
        <v>36.375</v>
      </c>
      <c r="BS305">
        <v>38.437</v>
      </c>
      <c r="BT305">
        <v>37.75</v>
      </c>
      <c r="BU305">
        <v>36.504</v>
      </c>
      <c r="BV305">
        <v>36.062</v>
      </c>
      <c r="BW305">
        <v>1459.51935483871</v>
      </c>
      <c r="BX305">
        <v>40.51</v>
      </c>
      <c r="BY305">
        <v>0</v>
      </c>
      <c r="BZ305">
        <v>1557243220.8</v>
      </c>
      <c r="CA305">
        <v>2.25318076923077</v>
      </c>
      <c r="CB305">
        <v>0.24063247901663</v>
      </c>
      <c r="CC305">
        <v>178.037606860131</v>
      </c>
      <c r="CD305">
        <v>17099.4307692308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-36.6047634146341</v>
      </c>
      <c r="CP305">
        <v>-1.23829128919846</v>
      </c>
      <c r="CQ305">
        <v>0.199645456180966</v>
      </c>
      <c r="CR305">
        <v>0</v>
      </c>
      <c r="CS305">
        <v>2.1535</v>
      </c>
      <c r="CT305">
        <v>0</v>
      </c>
      <c r="CU305">
        <v>0</v>
      </c>
      <c r="CV305">
        <v>0</v>
      </c>
      <c r="CW305">
        <v>0.576611097560976</v>
      </c>
      <c r="CX305">
        <v>-0.00899182578397215</v>
      </c>
      <c r="CY305">
        <v>0.00112246522690184</v>
      </c>
      <c r="CZ305">
        <v>1</v>
      </c>
      <c r="DA305">
        <v>1</v>
      </c>
      <c r="DB305">
        <v>3</v>
      </c>
      <c r="DC305" t="s">
        <v>251</v>
      </c>
      <c r="DD305">
        <v>1.85549</v>
      </c>
      <c r="DE305">
        <v>1.85349</v>
      </c>
      <c r="DF305">
        <v>1.85455</v>
      </c>
      <c r="DG305">
        <v>1.85898</v>
      </c>
      <c r="DH305">
        <v>1.85336</v>
      </c>
      <c r="DI305">
        <v>1.85776</v>
      </c>
      <c r="DJ305">
        <v>1.85495</v>
      </c>
      <c r="DK305">
        <v>1.85364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191.277</v>
      </c>
      <c r="EC305">
        <v>443.404</v>
      </c>
      <c r="ED305">
        <v>18.2647</v>
      </c>
      <c r="EE305">
        <v>16.6601</v>
      </c>
      <c r="EF305">
        <v>30.0001</v>
      </c>
      <c r="EG305">
        <v>16.5719</v>
      </c>
      <c r="EH305">
        <v>16.5173</v>
      </c>
      <c r="EI305">
        <v>38.9765</v>
      </c>
      <c r="EJ305">
        <v>19.7898</v>
      </c>
      <c r="EK305">
        <v>100</v>
      </c>
      <c r="EL305">
        <v>18.2707</v>
      </c>
      <c r="EM305">
        <v>940</v>
      </c>
      <c r="EN305">
        <v>13.2406</v>
      </c>
      <c r="EO305">
        <v>102.553</v>
      </c>
      <c r="EP305">
        <v>102.95</v>
      </c>
    </row>
    <row r="306" spans="1:146">
      <c r="A306">
        <v>290</v>
      </c>
      <c r="B306">
        <v>1557243198.6</v>
      </c>
      <c r="C306">
        <v>578</v>
      </c>
      <c r="D306" t="s">
        <v>834</v>
      </c>
      <c r="E306" t="s">
        <v>835</v>
      </c>
      <c r="H306">
        <v>1557243188.26129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-0.0421019153066929</v>
      </c>
      <c r="AF306">
        <v>0.047263088262117</v>
      </c>
      <c r="AG306">
        <v>3.51596215363288</v>
      </c>
      <c r="AH306">
        <v>292</v>
      </c>
      <c r="AI306">
        <v>58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1557243188.26129</v>
      </c>
      <c r="AU306">
        <v>879.518903225807</v>
      </c>
      <c r="AV306">
        <v>916.196</v>
      </c>
      <c r="AW306">
        <v>13.7751935483871</v>
      </c>
      <c r="AX306">
        <v>13.1989483870968</v>
      </c>
      <c r="AY306">
        <v>500.020677419355</v>
      </c>
      <c r="AZ306">
        <v>101.581</v>
      </c>
      <c r="BA306">
        <v>0.199984516129032</v>
      </c>
      <c r="BB306">
        <v>20.004064516129</v>
      </c>
      <c r="BC306">
        <v>19.9445419354839</v>
      </c>
      <c r="BD306">
        <v>999.9</v>
      </c>
      <c r="BE306">
        <v>0</v>
      </c>
      <c r="BF306">
        <v>0</v>
      </c>
      <c r="BG306">
        <v>9995.05967741935</v>
      </c>
      <c r="BH306">
        <v>0</v>
      </c>
      <c r="BI306">
        <v>22.7107064516129</v>
      </c>
      <c r="BJ306">
        <v>1500.02967741935</v>
      </c>
      <c r="BK306">
        <v>0.972995548387097</v>
      </c>
      <c r="BL306">
        <v>0.0270046064516129</v>
      </c>
      <c r="BM306">
        <v>0</v>
      </c>
      <c r="BN306">
        <v>2.22766451612903</v>
      </c>
      <c r="BO306">
        <v>0</v>
      </c>
      <c r="BP306">
        <v>17095.2225806452</v>
      </c>
      <c r="BQ306">
        <v>13122.2419354839</v>
      </c>
      <c r="BR306">
        <v>36.375</v>
      </c>
      <c r="BS306">
        <v>38.4390322580645</v>
      </c>
      <c r="BT306">
        <v>37.75</v>
      </c>
      <c r="BU306">
        <v>36.508</v>
      </c>
      <c r="BV306">
        <v>36.062</v>
      </c>
      <c r="BW306">
        <v>1459.51967741935</v>
      </c>
      <c r="BX306">
        <v>40.51</v>
      </c>
      <c r="BY306">
        <v>0</v>
      </c>
      <c r="BZ306">
        <v>1557243222.6</v>
      </c>
      <c r="CA306">
        <v>2.24668461538462</v>
      </c>
      <c r="CB306">
        <v>0.264088887965757</v>
      </c>
      <c r="CC306">
        <v>167.377777809787</v>
      </c>
      <c r="CD306">
        <v>17104.6461538462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-36.6732804878049</v>
      </c>
      <c r="CP306">
        <v>-1.0617324041812</v>
      </c>
      <c r="CQ306">
        <v>0.180678218509217</v>
      </c>
      <c r="CR306">
        <v>0</v>
      </c>
      <c r="CS306">
        <v>1.998</v>
      </c>
      <c r="CT306">
        <v>0</v>
      </c>
      <c r="CU306">
        <v>0</v>
      </c>
      <c r="CV306">
        <v>0</v>
      </c>
      <c r="CW306">
        <v>0.576288390243902</v>
      </c>
      <c r="CX306">
        <v>-0.0141208013937279</v>
      </c>
      <c r="CY306">
        <v>0.00149158174151205</v>
      </c>
      <c r="CZ306">
        <v>1</v>
      </c>
      <c r="DA306">
        <v>1</v>
      </c>
      <c r="DB306">
        <v>3</v>
      </c>
      <c r="DC306" t="s">
        <v>251</v>
      </c>
      <c r="DD306">
        <v>1.8555</v>
      </c>
      <c r="DE306">
        <v>1.85349</v>
      </c>
      <c r="DF306">
        <v>1.85455</v>
      </c>
      <c r="DG306">
        <v>1.85898</v>
      </c>
      <c r="DH306">
        <v>1.85336</v>
      </c>
      <c r="DI306">
        <v>1.85776</v>
      </c>
      <c r="DJ306">
        <v>1.85496</v>
      </c>
      <c r="DK306">
        <v>1.85364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190.686</v>
      </c>
      <c r="EC306">
        <v>443.318</v>
      </c>
      <c r="ED306">
        <v>18.2642</v>
      </c>
      <c r="EE306">
        <v>16.6609</v>
      </c>
      <c r="EF306">
        <v>30.0001</v>
      </c>
      <c r="EG306">
        <v>16.5724</v>
      </c>
      <c r="EH306">
        <v>16.5173</v>
      </c>
      <c r="EI306">
        <v>39.1253</v>
      </c>
      <c r="EJ306">
        <v>19.7898</v>
      </c>
      <c r="EK306">
        <v>100</v>
      </c>
      <c r="EL306">
        <v>18.2685</v>
      </c>
      <c r="EM306">
        <v>945</v>
      </c>
      <c r="EN306">
        <v>13.2424</v>
      </c>
      <c r="EO306">
        <v>102.554</v>
      </c>
      <c r="EP306">
        <v>102.952</v>
      </c>
    </row>
    <row r="307" spans="1:146">
      <c r="A307">
        <v>291</v>
      </c>
      <c r="B307">
        <v>1557243200.6</v>
      </c>
      <c r="C307">
        <v>580</v>
      </c>
      <c r="D307" t="s">
        <v>836</v>
      </c>
      <c r="E307" t="s">
        <v>837</v>
      </c>
      <c r="H307">
        <v>1557243190.26129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-0.0420941434960605</v>
      </c>
      <c r="AF307">
        <v>0.0472543637238341</v>
      </c>
      <c r="AG307">
        <v>3.51544997080719</v>
      </c>
      <c r="AH307">
        <v>291</v>
      </c>
      <c r="AI307">
        <v>58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1557243190.26129</v>
      </c>
      <c r="AU307">
        <v>882.823</v>
      </c>
      <c r="AV307">
        <v>919.515193548387</v>
      </c>
      <c r="AW307">
        <v>13.7749741935484</v>
      </c>
      <c r="AX307">
        <v>13.1992387096774</v>
      </c>
      <c r="AY307">
        <v>500.026709677419</v>
      </c>
      <c r="AZ307">
        <v>101.581322580645</v>
      </c>
      <c r="BA307">
        <v>0.200016677419355</v>
      </c>
      <c r="BB307">
        <v>20.0037451612903</v>
      </c>
      <c r="BC307">
        <v>19.9431741935484</v>
      </c>
      <c r="BD307">
        <v>999.9</v>
      </c>
      <c r="BE307">
        <v>0</v>
      </c>
      <c r="BF307">
        <v>0</v>
      </c>
      <c r="BG307">
        <v>9993.18290322581</v>
      </c>
      <c r="BH307">
        <v>0</v>
      </c>
      <c r="BI307">
        <v>22.6972483870968</v>
      </c>
      <c r="BJ307">
        <v>1500.02870967742</v>
      </c>
      <c r="BK307">
        <v>0.972995548387097</v>
      </c>
      <c r="BL307">
        <v>0.0270046064516129</v>
      </c>
      <c r="BM307">
        <v>0</v>
      </c>
      <c r="BN307">
        <v>2.23661290322581</v>
      </c>
      <c r="BO307">
        <v>0</v>
      </c>
      <c r="BP307">
        <v>17101.9322580645</v>
      </c>
      <c r="BQ307">
        <v>13122.2322580645</v>
      </c>
      <c r="BR307">
        <v>36.375</v>
      </c>
      <c r="BS307">
        <v>38.4430967741935</v>
      </c>
      <c r="BT307">
        <v>37.75</v>
      </c>
      <c r="BU307">
        <v>36.512</v>
      </c>
      <c r="BV307">
        <v>36.062</v>
      </c>
      <c r="BW307">
        <v>1459.51870967742</v>
      </c>
      <c r="BX307">
        <v>40.51</v>
      </c>
      <c r="BY307">
        <v>0</v>
      </c>
      <c r="BZ307">
        <v>1557243225</v>
      </c>
      <c r="CA307">
        <v>2.24680384615385</v>
      </c>
      <c r="CB307">
        <v>0.630923078401235</v>
      </c>
      <c r="CC307">
        <v>166.382905725376</v>
      </c>
      <c r="CD307">
        <v>17111.3807692308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-36.6947951219512</v>
      </c>
      <c r="CP307">
        <v>-0.931331707317098</v>
      </c>
      <c r="CQ307">
        <v>0.17745519936334</v>
      </c>
      <c r="CR307">
        <v>0</v>
      </c>
      <c r="CS307">
        <v>2.5599</v>
      </c>
      <c r="CT307">
        <v>0</v>
      </c>
      <c r="CU307">
        <v>0</v>
      </c>
      <c r="CV307">
        <v>0</v>
      </c>
      <c r="CW307">
        <v>0.575768731707317</v>
      </c>
      <c r="CX307">
        <v>-0.0165408501742167</v>
      </c>
      <c r="CY307">
        <v>0.00171789281054052</v>
      </c>
      <c r="CZ307">
        <v>1</v>
      </c>
      <c r="DA307">
        <v>1</v>
      </c>
      <c r="DB307">
        <v>3</v>
      </c>
      <c r="DC307" t="s">
        <v>251</v>
      </c>
      <c r="DD307">
        <v>1.85549</v>
      </c>
      <c r="DE307">
        <v>1.85349</v>
      </c>
      <c r="DF307">
        <v>1.85455</v>
      </c>
      <c r="DG307">
        <v>1.85898</v>
      </c>
      <c r="DH307">
        <v>1.85337</v>
      </c>
      <c r="DI307">
        <v>1.85776</v>
      </c>
      <c r="DJ307">
        <v>1.85497</v>
      </c>
      <c r="DK307">
        <v>1.85364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191.579</v>
      </c>
      <c r="EC307">
        <v>443.115</v>
      </c>
      <c r="ED307">
        <v>18.2645</v>
      </c>
      <c r="EE307">
        <v>16.6609</v>
      </c>
      <c r="EF307">
        <v>30.0001</v>
      </c>
      <c r="EG307">
        <v>16.5724</v>
      </c>
      <c r="EH307">
        <v>16.5173</v>
      </c>
      <c r="EI307">
        <v>39.2177</v>
      </c>
      <c r="EJ307">
        <v>19.7898</v>
      </c>
      <c r="EK307">
        <v>100</v>
      </c>
      <c r="EL307">
        <v>18.2685</v>
      </c>
      <c r="EM307">
        <v>945</v>
      </c>
      <c r="EN307">
        <v>13.2409</v>
      </c>
      <c r="EO307">
        <v>102.553</v>
      </c>
      <c r="EP307">
        <v>102.952</v>
      </c>
    </row>
    <row r="308" spans="1:146">
      <c r="A308">
        <v>292</v>
      </c>
      <c r="B308">
        <v>1557243202.6</v>
      </c>
      <c r="C308">
        <v>582</v>
      </c>
      <c r="D308" t="s">
        <v>838</v>
      </c>
      <c r="E308" t="s">
        <v>839</v>
      </c>
      <c r="H308">
        <v>1557243192.26129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-0.0420999718809911</v>
      </c>
      <c r="AF308">
        <v>0.0472609065965133</v>
      </c>
      <c r="AG308">
        <v>3.51583407989192</v>
      </c>
      <c r="AH308">
        <v>291</v>
      </c>
      <c r="AI308">
        <v>58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1557243192.26129</v>
      </c>
      <c r="AU308">
        <v>886.12864516129</v>
      </c>
      <c r="AV308">
        <v>922.843193548387</v>
      </c>
      <c r="AW308">
        <v>13.7747774193548</v>
      </c>
      <c r="AX308">
        <v>13.1995258064516</v>
      </c>
      <c r="AY308">
        <v>500.032483870968</v>
      </c>
      <c r="AZ308">
        <v>101.581451612903</v>
      </c>
      <c r="BA308">
        <v>0.200009967741935</v>
      </c>
      <c r="BB308">
        <v>20.0031935483871</v>
      </c>
      <c r="BC308">
        <v>19.9409483870968</v>
      </c>
      <c r="BD308">
        <v>999.9</v>
      </c>
      <c r="BE308">
        <v>0</v>
      </c>
      <c r="BF308">
        <v>0</v>
      </c>
      <c r="BG308">
        <v>9994.55387096774</v>
      </c>
      <c r="BH308">
        <v>0</v>
      </c>
      <c r="BI308">
        <v>22.6719387096774</v>
      </c>
      <c r="BJ308">
        <v>1500.02</v>
      </c>
      <c r="BK308">
        <v>0.972995548387097</v>
      </c>
      <c r="BL308">
        <v>0.0270046064516129</v>
      </c>
      <c r="BM308">
        <v>0</v>
      </c>
      <c r="BN308">
        <v>2.22469032258064</v>
      </c>
      <c r="BO308">
        <v>0</v>
      </c>
      <c r="BP308">
        <v>17108.1064516129</v>
      </c>
      <c r="BQ308">
        <v>13122.1548387097</v>
      </c>
      <c r="BR308">
        <v>36.375</v>
      </c>
      <c r="BS308">
        <v>38.4430967741935</v>
      </c>
      <c r="BT308">
        <v>37.75</v>
      </c>
      <c r="BU308">
        <v>36.512</v>
      </c>
      <c r="BV308">
        <v>36.062</v>
      </c>
      <c r="BW308">
        <v>1459.51</v>
      </c>
      <c r="BX308">
        <v>40.51</v>
      </c>
      <c r="BY308">
        <v>0</v>
      </c>
      <c r="BZ308">
        <v>1557243226.8</v>
      </c>
      <c r="CA308">
        <v>2.22652307692308</v>
      </c>
      <c r="CB308">
        <v>0.0193640985557981</v>
      </c>
      <c r="CC308">
        <v>170.140171085912</v>
      </c>
      <c r="CD308">
        <v>17116.4846153846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-36.710212195122</v>
      </c>
      <c r="CP308">
        <v>-0.791107317073193</v>
      </c>
      <c r="CQ308">
        <v>0.176556048165907</v>
      </c>
      <c r="CR308">
        <v>0</v>
      </c>
      <c r="CS308">
        <v>1.6458</v>
      </c>
      <c r="CT308">
        <v>0</v>
      </c>
      <c r="CU308">
        <v>0</v>
      </c>
      <c r="CV308">
        <v>0</v>
      </c>
      <c r="CW308">
        <v>0.575298975609756</v>
      </c>
      <c r="CX308">
        <v>-0.0174843135888501</v>
      </c>
      <c r="CY308">
        <v>0.00179251920407176</v>
      </c>
      <c r="CZ308">
        <v>1</v>
      </c>
      <c r="DA308">
        <v>1</v>
      </c>
      <c r="DB308">
        <v>3</v>
      </c>
      <c r="DC308" t="s">
        <v>251</v>
      </c>
      <c r="DD308">
        <v>1.85549</v>
      </c>
      <c r="DE308">
        <v>1.85349</v>
      </c>
      <c r="DF308">
        <v>1.85455</v>
      </c>
      <c r="DG308">
        <v>1.85898</v>
      </c>
      <c r="DH308">
        <v>1.85337</v>
      </c>
      <c r="DI308">
        <v>1.85776</v>
      </c>
      <c r="DJ308">
        <v>1.85498</v>
      </c>
      <c r="DK308">
        <v>1.85364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191.967</v>
      </c>
      <c r="EC308">
        <v>443.348</v>
      </c>
      <c r="ED308">
        <v>18.2646</v>
      </c>
      <c r="EE308">
        <v>16.6609</v>
      </c>
      <c r="EF308">
        <v>30.0002</v>
      </c>
      <c r="EG308">
        <v>16.5724</v>
      </c>
      <c r="EH308">
        <v>16.5175</v>
      </c>
      <c r="EI308">
        <v>39.3169</v>
      </c>
      <c r="EJ308">
        <v>19.7898</v>
      </c>
      <c r="EK308">
        <v>100</v>
      </c>
      <c r="EL308">
        <v>18.2685</v>
      </c>
      <c r="EM308">
        <v>950</v>
      </c>
      <c r="EN308">
        <v>13.2439</v>
      </c>
      <c r="EO308">
        <v>102.552</v>
      </c>
      <c r="EP308">
        <v>102.952</v>
      </c>
    </row>
    <row r="309" spans="1:146">
      <c r="A309">
        <v>293</v>
      </c>
      <c r="B309">
        <v>1557243204.6</v>
      </c>
      <c r="C309">
        <v>584</v>
      </c>
      <c r="D309" t="s">
        <v>840</v>
      </c>
      <c r="E309" t="s">
        <v>841</v>
      </c>
      <c r="H309">
        <v>1557243194.26129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-0.0421347069782117</v>
      </c>
      <c r="AF309">
        <v>0.0472998997861051</v>
      </c>
      <c r="AG309">
        <v>3.51812284253531</v>
      </c>
      <c r="AH309">
        <v>291</v>
      </c>
      <c r="AI309">
        <v>58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1557243194.26129</v>
      </c>
      <c r="AU309">
        <v>889.43064516129</v>
      </c>
      <c r="AV309">
        <v>926.214870967742</v>
      </c>
      <c r="AW309">
        <v>13.7744903225806</v>
      </c>
      <c r="AX309">
        <v>13.1998516129032</v>
      </c>
      <c r="AY309">
        <v>500.024419354839</v>
      </c>
      <c r="AZ309">
        <v>101.581451612903</v>
      </c>
      <c r="BA309">
        <v>0.199968774193548</v>
      </c>
      <c r="BB309">
        <v>20.0026516129032</v>
      </c>
      <c r="BC309">
        <v>19.9380580645161</v>
      </c>
      <c r="BD309">
        <v>999.9</v>
      </c>
      <c r="BE309">
        <v>0</v>
      </c>
      <c r="BF309">
        <v>0</v>
      </c>
      <c r="BG309">
        <v>10002.8</v>
      </c>
      <c r="BH309">
        <v>0</v>
      </c>
      <c r="BI309">
        <v>22.6353129032258</v>
      </c>
      <c r="BJ309">
        <v>1500.01096774194</v>
      </c>
      <c r="BK309">
        <v>0.972995548387097</v>
      </c>
      <c r="BL309">
        <v>0.0270046064516129</v>
      </c>
      <c r="BM309">
        <v>0</v>
      </c>
      <c r="BN309">
        <v>2.20963225806452</v>
      </c>
      <c r="BO309">
        <v>0</v>
      </c>
      <c r="BP309">
        <v>17113.9806451613</v>
      </c>
      <c r="BQ309">
        <v>13122.0774193548</v>
      </c>
      <c r="BR309">
        <v>36.377</v>
      </c>
      <c r="BS309">
        <v>38.4471612903226</v>
      </c>
      <c r="BT309">
        <v>37.75</v>
      </c>
      <c r="BU309">
        <v>36.514</v>
      </c>
      <c r="BV309">
        <v>36.062</v>
      </c>
      <c r="BW309">
        <v>1459.50096774194</v>
      </c>
      <c r="BX309">
        <v>40.51</v>
      </c>
      <c r="BY309">
        <v>0</v>
      </c>
      <c r="BZ309">
        <v>1557243228.6</v>
      </c>
      <c r="CA309">
        <v>2.25504230769231</v>
      </c>
      <c r="CB309">
        <v>-1.24379145568252</v>
      </c>
      <c r="CC309">
        <v>172.382906043065</v>
      </c>
      <c r="CD309">
        <v>17121.4846153846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-36.7799317073171</v>
      </c>
      <c r="CP309">
        <v>-0.81222439024385</v>
      </c>
      <c r="CQ309">
        <v>0.178591958193059</v>
      </c>
      <c r="CR309">
        <v>0</v>
      </c>
      <c r="CS309">
        <v>2.2098</v>
      </c>
      <c r="CT309">
        <v>0</v>
      </c>
      <c r="CU309">
        <v>0</v>
      </c>
      <c r="CV309">
        <v>0</v>
      </c>
      <c r="CW309">
        <v>0.57470387804878</v>
      </c>
      <c r="CX309">
        <v>-0.0191252613240411</v>
      </c>
      <c r="CY309">
        <v>0.00195179633577568</v>
      </c>
      <c r="CZ309">
        <v>1</v>
      </c>
      <c r="DA309">
        <v>1</v>
      </c>
      <c r="DB309">
        <v>3</v>
      </c>
      <c r="DC309" t="s">
        <v>251</v>
      </c>
      <c r="DD309">
        <v>1.8555</v>
      </c>
      <c r="DE309">
        <v>1.85349</v>
      </c>
      <c r="DF309">
        <v>1.85455</v>
      </c>
      <c r="DG309">
        <v>1.85898</v>
      </c>
      <c r="DH309">
        <v>1.85337</v>
      </c>
      <c r="DI309">
        <v>1.85776</v>
      </c>
      <c r="DJ309">
        <v>1.85499</v>
      </c>
      <c r="DK309">
        <v>1.85364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191.618</v>
      </c>
      <c r="EC309">
        <v>443.399</v>
      </c>
      <c r="ED309">
        <v>18.2649</v>
      </c>
      <c r="EE309">
        <v>16.6609</v>
      </c>
      <c r="EF309">
        <v>30.0002</v>
      </c>
      <c r="EG309">
        <v>16.5724</v>
      </c>
      <c r="EH309">
        <v>16.5182</v>
      </c>
      <c r="EI309">
        <v>39.4658</v>
      </c>
      <c r="EJ309">
        <v>19.7898</v>
      </c>
      <c r="EK309">
        <v>100</v>
      </c>
      <c r="EL309">
        <v>18.268</v>
      </c>
      <c r="EM309">
        <v>955</v>
      </c>
      <c r="EN309">
        <v>13.2478</v>
      </c>
      <c r="EO309">
        <v>102.552</v>
      </c>
      <c r="EP309">
        <v>102.951</v>
      </c>
    </row>
    <row r="310" spans="1:146">
      <c r="A310">
        <v>294</v>
      </c>
      <c r="B310">
        <v>1557243206.6</v>
      </c>
      <c r="C310">
        <v>586</v>
      </c>
      <c r="D310" t="s">
        <v>842</v>
      </c>
      <c r="E310" t="s">
        <v>843</v>
      </c>
      <c r="H310">
        <v>1557243196.26129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-0.0421293025971269</v>
      </c>
      <c r="AF310">
        <v>0.0472938328948876</v>
      </c>
      <c r="AG310">
        <v>3.51776678137392</v>
      </c>
      <c r="AH310">
        <v>291</v>
      </c>
      <c r="AI310">
        <v>58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1557243196.26129</v>
      </c>
      <c r="AU310">
        <v>892.734290322581</v>
      </c>
      <c r="AV310">
        <v>929.532935483871</v>
      </c>
      <c r="AW310">
        <v>13.7740290322581</v>
      </c>
      <c r="AX310">
        <v>13.2000806451613</v>
      </c>
      <c r="AY310">
        <v>500.024870967742</v>
      </c>
      <c r="AZ310">
        <v>101.581516129032</v>
      </c>
      <c r="BA310">
        <v>0.200025387096774</v>
      </c>
      <c r="BB310">
        <v>20.0023193548387</v>
      </c>
      <c r="BC310">
        <v>19.9355387096774</v>
      </c>
      <c r="BD310">
        <v>999.9</v>
      </c>
      <c r="BE310">
        <v>0</v>
      </c>
      <c r="BF310">
        <v>0</v>
      </c>
      <c r="BG310">
        <v>10001.5106451613</v>
      </c>
      <c r="BH310">
        <v>0</v>
      </c>
      <c r="BI310">
        <v>22.5934709677419</v>
      </c>
      <c r="BJ310">
        <v>1500.00193548387</v>
      </c>
      <c r="BK310">
        <v>0.972995387096774</v>
      </c>
      <c r="BL310">
        <v>0.0270047516129032</v>
      </c>
      <c r="BM310">
        <v>0</v>
      </c>
      <c r="BN310">
        <v>2.21261612903226</v>
      </c>
      <c r="BO310">
        <v>0</v>
      </c>
      <c r="BP310">
        <v>17119.364516129</v>
      </c>
      <c r="BQ310">
        <v>13122</v>
      </c>
      <c r="BR310">
        <v>36.377</v>
      </c>
      <c r="BS310">
        <v>38.4512258064516</v>
      </c>
      <c r="BT310">
        <v>37.75</v>
      </c>
      <c r="BU310">
        <v>36.52</v>
      </c>
      <c r="BV310">
        <v>36.0640322580645</v>
      </c>
      <c r="BW310">
        <v>1459.49193548387</v>
      </c>
      <c r="BX310">
        <v>40.51</v>
      </c>
      <c r="BY310">
        <v>0</v>
      </c>
      <c r="BZ310">
        <v>1557243231</v>
      </c>
      <c r="CA310">
        <v>2.23635</v>
      </c>
      <c r="CB310">
        <v>-0.108953847602684</v>
      </c>
      <c r="CC310">
        <v>172.232478396564</v>
      </c>
      <c r="CD310">
        <v>17128.2153846154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-36.8003195121951</v>
      </c>
      <c r="CP310">
        <v>-0.974970731707333</v>
      </c>
      <c r="CQ310">
        <v>0.186887004101947</v>
      </c>
      <c r="CR310">
        <v>0</v>
      </c>
      <c r="CS310">
        <v>1.8157</v>
      </c>
      <c r="CT310">
        <v>0</v>
      </c>
      <c r="CU310">
        <v>0</v>
      </c>
      <c r="CV310">
        <v>0</v>
      </c>
      <c r="CW310">
        <v>0.573994512195122</v>
      </c>
      <c r="CX310">
        <v>-0.0209827317073171</v>
      </c>
      <c r="CY310">
        <v>0.0021416441042721</v>
      </c>
      <c r="CZ310">
        <v>1</v>
      </c>
      <c r="DA310">
        <v>1</v>
      </c>
      <c r="DB310">
        <v>3</v>
      </c>
      <c r="DC310" t="s">
        <v>251</v>
      </c>
      <c r="DD310">
        <v>1.85549</v>
      </c>
      <c r="DE310">
        <v>1.85349</v>
      </c>
      <c r="DF310">
        <v>1.85455</v>
      </c>
      <c r="DG310">
        <v>1.85898</v>
      </c>
      <c r="DH310">
        <v>1.85338</v>
      </c>
      <c r="DI310">
        <v>1.85776</v>
      </c>
      <c r="DJ310">
        <v>1.855</v>
      </c>
      <c r="DK310">
        <v>1.85364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192.303</v>
      </c>
      <c r="EC310">
        <v>443.246</v>
      </c>
      <c r="ED310">
        <v>18.2655</v>
      </c>
      <c r="EE310">
        <v>16.6616</v>
      </c>
      <c r="EF310">
        <v>30.0002</v>
      </c>
      <c r="EG310">
        <v>16.5724</v>
      </c>
      <c r="EH310">
        <v>16.5188</v>
      </c>
      <c r="EI310">
        <v>39.557</v>
      </c>
      <c r="EJ310">
        <v>19.7898</v>
      </c>
      <c r="EK310">
        <v>100</v>
      </c>
      <c r="EL310">
        <v>18.268</v>
      </c>
      <c r="EM310">
        <v>955</v>
      </c>
      <c r="EN310">
        <v>13.248</v>
      </c>
      <c r="EO310">
        <v>102.552</v>
      </c>
      <c r="EP310">
        <v>102.951</v>
      </c>
    </row>
    <row r="311" spans="1:146">
      <c r="A311">
        <v>295</v>
      </c>
      <c r="B311">
        <v>1557243208.6</v>
      </c>
      <c r="C311">
        <v>588</v>
      </c>
      <c r="D311" t="s">
        <v>844</v>
      </c>
      <c r="E311" t="s">
        <v>845</v>
      </c>
      <c r="H311">
        <v>1557243198.26129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-0.0421266251210926</v>
      </c>
      <c r="AF311">
        <v>0.0472908271934792</v>
      </c>
      <c r="AG311">
        <v>3.51759037307976</v>
      </c>
      <c r="AH311">
        <v>291</v>
      </c>
      <c r="AI311">
        <v>58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1557243198.26129</v>
      </c>
      <c r="AU311">
        <v>896.043580645161</v>
      </c>
      <c r="AV311">
        <v>932.857258064516</v>
      </c>
      <c r="AW311">
        <v>13.7735161290323</v>
      </c>
      <c r="AX311">
        <v>13.2001903225806</v>
      </c>
      <c r="AY311">
        <v>500.031193548387</v>
      </c>
      <c r="AZ311">
        <v>101.581612903226</v>
      </c>
      <c r="BA311">
        <v>0.200027290322581</v>
      </c>
      <c r="BB311">
        <v>20.0021677419355</v>
      </c>
      <c r="BC311">
        <v>19.9336161290323</v>
      </c>
      <c r="BD311">
        <v>999.9</v>
      </c>
      <c r="BE311">
        <v>0</v>
      </c>
      <c r="BF311">
        <v>0</v>
      </c>
      <c r="BG311">
        <v>10000.865483871</v>
      </c>
      <c r="BH311">
        <v>0</v>
      </c>
      <c r="BI311">
        <v>22.5475709677419</v>
      </c>
      <c r="BJ311">
        <v>1500.01</v>
      </c>
      <c r="BK311">
        <v>0.972995548387097</v>
      </c>
      <c r="BL311">
        <v>0.0270046064516129</v>
      </c>
      <c r="BM311">
        <v>0</v>
      </c>
      <c r="BN311">
        <v>2.23127419354839</v>
      </c>
      <c r="BO311">
        <v>0</v>
      </c>
      <c r="BP311">
        <v>17125.1967741936</v>
      </c>
      <c r="BQ311">
        <v>13122.064516129</v>
      </c>
      <c r="BR311">
        <v>36.379</v>
      </c>
      <c r="BS311">
        <v>38.4532580645161</v>
      </c>
      <c r="BT311">
        <v>37.75</v>
      </c>
      <c r="BU311">
        <v>36.52</v>
      </c>
      <c r="BV311">
        <v>36.066064516129</v>
      </c>
      <c r="BW311">
        <v>1459.5</v>
      </c>
      <c r="BX311">
        <v>40.51</v>
      </c>
      <c r="BY311">
        <v>0</v>
      </c>
      <c r="BZ311">
        <v>1557243232.8</v>
      </c>
      <c r="CA311">
        <v>2.23831153846154</v>
      </c>
      <c r="CB311">
        <v>0.235599999588703</v>
      </c>
      <c r="CC311">
        <v>173.928205236486</v>
      </c>
      <c r="CD311">
        <v>17133.4461538462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-36.8098756097561</v>
      </c>
      <c r="CP311">
        <v>-0.941142857142819</v>
      </c>
      <c r="CQ311">
        <v>0.186618176487072</v>
      </c>
      <c r="CR311">
        <v>0</v>
      </c>
      <c r="CS311">
        <v>2.5261</v>
      </c>
      <c r="CT311">
        <v>0</v>
      </c>
      <c r="CU311">
        <v>0</v>
      </c>
      <c r="CV311">
        <v>0</v>
      </c>
      <c r="CW311">
        <v>0.573372780487805</v>
      </c>
      <c r="CX311">
        <v>-0.0212406271777003</v>
      </c>
      <c r="CY311">
        <v>0.00216785113916303</v>
      </c>
      <c r="CZ311">
        <v>1</v>
      </c>
      <c r="DA311">
        <v>1</v>
      </c>
      <c r="DB311">
        <v>3</v>
      </c>
      <c r="DC311" t="s">
        <v>251</v>
      </c>
      <c r="DD311">
        <v>1.85548</v>
      </c>
      <c r="DE311">
        <v>1.85349</v>
      </c>
      <c r="DF311">
        <v>1.85455</v>
      </c>
      <c r="DG311">
        <v>1.85898</v>
      </c>
      <c r="DH311">
        <v>1.8534</v>
      </c>
      <c r="DI311">
        <v>1.85776</v>
      </c>
      <c r="DJ311">
        <v>1.855</v>
      </c>
      <c r="DK311">
        <v>1.85364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192.098</v>
      </c>
      <c r="EC311">
        <v>443.376</v>
      </c>
      <c r="ED311">
        <v>18.2661</v>
      </c>
      <c r="EE311">
        <v>16.6624</v>
      </c>
      <c r="EF311">
        <v>30.0002</v>
      </c>
      <c r="EG311">
        <v>16.5724</v>
      </c>
      <c r="EH311">
        <v>16.5188</v>
      </c>
      <c r="EI311">
        <v>39.6576</v>
      </c>
      <c r="EJ311">
        <v>19.7898</v>
      </c>
      <c r="EK311">
        <v>100</v>
      </c>
      <c r="EL311">
        <v>18.2661</v>
      </c>
      <c r="EM311">
        <v>960</v>
      </c>
      <c r="EN311">
        <v>13.2468</v>
      </c>
      <c r="EO311">
        <v>102.553</v>
      </c>
      <c r="EP311">
        <v>102.951</v>
      </c>
    </row>
    <row r="312" spans="1:146">
      <c r="A312">
        <v>296</v>
      </c>
      <c r="B312">
        <v>1557243210.6</v>
      </c>
      <c r="C312">
        <v>590</v>
      </c>
      <c r="D312" t="s">
        <v>846</v>
      </c>
      <c r="E312" t="s">
        <v>847</v>
      </c>
      <c r="H312">
        <v>1557243200.26129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-0.0421521910520042</v>
      </c>
      <c r="AF312">
        <v>0.0473195271906261</v>
      </c>
      <c r="AG312">
        <v>3.5192746488062</v>
      </c>
      <c r="AH312">
        <v>291</v>
      </c>
      <c r="AI312">
        <v>58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1557243200.26129</v>
      </c>
      <c r="AU312">
        <v>899.352</v>
      </c>
      <c r="AV312">
        <v>936.223290322581</v>
      </c>
      <c r="AW312">
        <v>13.7731129032258</v>
      </c>
      <c r="AX312">
        <v>13.2002419354839</v>
      </c>
      <c r="AY312">
        <v>500.022322580645</v>
      </c>
      <c r="AZ312">
        <v>101.581612903226</v>
      </c>
      <c r="BA312">
        <v>0.19998064516129</v>
      </c>
      <c r="BB312">
        <v>20.0019548387097</v>
      </c>
      <c r="BC312">
        <v>19.931764516129</v>
      </c>
      <c r="BD312">
        <v>999.9</v>
      </c>
      <c r="BE312">
        <v>0</v>
      </c>
      <c r="BF312">
        <v>0</v>
      </c>
      <c r="BG312">
        <v>10006.9348387097</v>
      </c>
      <c r="BH312">
        <v>0</v>
      </c>
      <c r="BI312">
        <v>22.4967290322581</v>
      </c>
      <c r="BJ312">
        <v>1500.01774193548</v>
      </c>
      <c r="BK312">
        <v>0.972995709677419</v>
      </c>
      <c r="BL312">
        <v>0.0270044612903226</v>
      </c>
      <c r="BM312">
        <v>0</v>
      </c>
      <c r="BN312">
        <v>2.26124516129032</v>
      </c>
      <c r="BO312">
        <v>0</v>
      </c>
      <c r="BP312">
        <v>17131.1032258065</v>
      </c>
      <c r="BQ312">
        <v>13122.1290322581</v>
      </c>
      <c r="BR312">
        <v>36.379</v>
      </c>
      <c r="BS312">
        <v>38.4593548387097</v>
      </c>
      <c r="BT312">
        <v>37.75</v>
      </c>
      <c r="BU312">
        <v>36.524</v>
      </c>
      <c r="BV312">
        <v>36.0721612903226</v>
      </c>
      <c r="BW312">
        <v>1459.50774193548</v>
      </c>
      <c r="BX312">
        <v>40.51</v>
      </c>
      <c r="BY312">
        <v>0</v>
      </c>
      <c r="BZ312">
        <v>1557243234.6</v>
      </c>
      <c r="CA312">
        <v>2.24587307692308</v>
      </c>
      <c r="CB312">
        <v>0.373076927556249</v>
      </c>
      <c r="CC312">
        <v>166.625641115793</v>
      </c>
      <c r="CD312">
        <v>17139.1923076923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-36.8680365853659</v>
      </c>
      <c r="CP312">
        <v>-0.843424390243907</v>
      </c>
      <c r="CQ312">
        <v>0.17693232102272</v>
      </c>
      <c r="CR312">
        <v>0</v>
      </c>
      <c r="CS312">
        <v>2.486</v>
      </c>
      <c r="CT312">
        <v>0</v>
      </c>
      <c r="CU312">
        <v>0</v>
      </c>
      <c r="CV312">
        <v>0</v>
      </c>
      <c r="CW312">
        <v>0.572898048780488</v>
      </c>
      <c r="CX312">
        <v>-0.0168452822299653</v>
      </c>
      <c r="CY312">
        <v>0.00188277573954662</v>
      </c>
      <c r="CZ312">
        <v>1</v>
      </c>
      <c r="DA312">
        <v>1</v>
      </c>
      <c r="DB312">
        <v>3</v>
      </c>
      <c r="DC312" t="s">
        <v>251</v>
      </c>
      <c r="DD312">
        <v>1.85549</v>
      </c>
      <c r="DE312">
        <v>1.85349</v>
      </c>
      <c r="DF312">
        <v>1.85455</v>
      </c>
      <c r="DG312">
        <v>1.85898</v>
      </c>
      <c r="DH312">
        <v>1.85339</v>
      </c>
      <c r="DI312">
        <v>1.85776</v>
      </c>
      <c r="DJ312">
        <v>1.85498</v>
      </c>
      <c r="DK312">
        <v>1.85364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191.416</v>
      </c>
      <c r="EC312">
        <v>443.361</v>
      </c>
      <c r="ED312">
        <v>18.2663</v>
      </c>
      <c r="EE312">
        <v>16.6625</v>
      </c>
      <c r="EF312">
        <v>30.0002</v>
      </c>
      <c r="EG312">
        <v>16.5731</v>
      </c>
      <c r="EH312">
        <v>16.5188</v>
      </c>
      <c r="EI312">
        <v>39.8047</v>
      </c>
      <c r="EJ312">
        <v>19.7898</v>
      </c>
      <c r="EK312">
        <v>100</v>
      </c>
      <c r="EL312">
        <v>18.2661</v>
      </c>
      <c r="EM312">
        <v>965</v>
      </c>
      <c r="EN312">
        <v>13.2487</v>
      </c>
      <c r="EO312">
        <v>102.554</v>
      </c>
      <c r="EP312">
        <v>102.95</v>
      </c>
    </row>
    <row r="313" spans="1:146">
      <c r="A313">
        <v>297</v>
      </c>
      <c r="B313">
        <v>1557243212.6</v>
      </c>
      <c r="C313">
        <v>592</v>
      </c>
      <c r="D313" t="s">
        <v>848</v>
      </c>
      <c r="E313" t="s">
        <v>849</v>
      </c>
      <c r="H313">
        <v>1557243202.26129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-0.0421622283512595</v>
      </c>
      <c r="AF313">
        <v>0.0473307949383558</v>
      </c>
      <c r="AG313">
        <v>3.51993580394389</v>
      </c>
      <c r="AH313">
        <v>291</v>
      </c>
      <c r="AI313">
        <v>58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1557243202.26129</v>
      </c>
      <c r="AU313">
        <v>902.657967741936</v>
      </c>
      <c r="AV313">
        <v>939.533258064516</v>
      </c>
      <c r="AW313">
        <v>13.7728129032258</v>
      </c>
      <c r="AX313">
        <v>13.200164516129</v>
      </c>
      <c r="AY313">
        <v>500.020612903226</v>
      </c>
      <c r="AZ313">
        <v>101.58164516129</v>
      </c>
      <c r="BA313">
        <v>0.200001935483871</v>
      </c>
      <c r="BB313">
        <v>20.0015580645161</v>
      </c>
      <c r="BC313">
        <v>19.9300419354839</v>
      </c>
      <c r="BD313">
        <v>999.9</v>
      </c>
      <c r="BE313">
        <v>0</v>
      </c>
      <c r="BF313">
        <v>0</v>
      </c>
      <c r="BG313">
        <v>10009.314516129</v>
      </c>
      <c r="BH313">
        <v>0</v>
      </c>
      <c r="BI313">
        <v>22.4407580645161</v>
      </c>
      <c r="BJ313">
        <v>1500.01774193548</v>
      </c>
      <c r="BK313">
        <v>0.972995709677419</v>
      </c>
      <c r="BL313">
        <v>0.0270044612903226</v>
      </c>
      <c r="BM313">
        <v>0</v>
      </c>
      <c r="BN313">
        <v>2.25524516129032</v>
      </c>
      <c r="BO313">
        <v>0</v>
      </c>
      <c r="BP313">
        <v>17136.7580645161</v>
      </c>
      <c r="BQ313">
        <v>13122.1322580645</v>
      </c>
      <c r="BR313">
        <v>36.383</v>
      </c>
      <c r="BS313">
        <v>38.4654516129032</v>
      </c>
      <c r="BT313">
        <v>37.75</v>
      </c>
      <c r="BU313">
        <v>36.53</v>
      </c>
      <c r="BV313">
        <v>36.0721612903226</v>
      </c>
      <c r="BW313">
        <v>1459.50774193548</v>
      </c>
      <c r="BX313">
        <v>40.51</v>
      </c>
      <c r="BY313">
        <v>0</v>
      </c>
      <c r="BZ313">
        <v>1557243237</v>
      </c>
      <c r="CA313">
        <v>2.23571923076923</v>
      </c>
      <c r="CB313">
        <v>0.550047863772902</v>
      </c>
      <c r="CC313">
        <v>182.153845968659</v>
      </c>
      <c r="CD313">
        <v>17145.3615384615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-36.8776317073171</v>
      </c>
      <c r="CP313">
        <v>-0.882242508710893</v>
      </c>
      <c r="CQ313">
        <v>0.180724241411247</v>
      </c>
      <c r="CR313">
        <v>0</v>
      </c>
      <c r="CS313">
        <v>2.2169</v>
      </c>
      <c r="CT313">
        <v>0</v>
      </c>
      <c r="CU313">
        <v>0</v>
      </c>
      <c r="CV313">
        <v>0</v>
      </c>
      <c r="CW313">
        <v>0.572665195121951</v>
      </c>
      <c r="CX313">
        <v>-0.0109520905923351</v>
      </c>
      <c r="CY313">
        <v>0.00164746136147017</v>
      </c>
      <c r="CZ313">
        <v>1</v>
      </c>
      <c r="DA313">
        <v>1</v>
      </c>
      <c r="DB313">
        <v>3</v>
      </c>
      <c r="DC313" t="s">
        <v>251</v>
      </c>
      <c r="DD313">
        <v>1.85549</v>
      </c>
      <c r="DE313">
        <v>1.85349</v>
      </c>
      <c r="DF313">
        <v>1.85455</v>
      </c>
      <c r="DG313">
        <v>1.85898</v>
      </c>
      <c r="DH313">
        <v>1.85339</v>
      </c>
      <c r="DI313">
        <v>1.85776</v>
      </c>
      <c r="DJ313">
        <v>1.85498</v>
      </c>
      <c r="DK313">
        <v>1.85364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191.718</v>
      </c>
      <c r="EC313">
        <v>443.13</v>
      </c>
      <c r="ED313">
        <v>18.2659</v>
      </c>
      <c r="EE313">
        <v>16.6625</v>
      </c>
      <c r="EF313">
        <v>30.0002</v>
      </c>
      <c r="EG313">
        <v>16.5738</v>
      </c>
      <c r="EH313">
        <v>16.5188</v>
      </c>
      <c r="EI313">
        <v>39.8938</v>
      </c>
      <c r="EJ313">
        <v>19.7898</v>
      </c>
      <c r="EK313">
        <v>100</v>
      </c>
      <c r="EL313">
        <v>18.2661</v>
      </c>
      <c r="EM313">
        <v>965</v>
      </c>
      <c r="EN313">
        <v>13.2508</v>
      </c>
      <c r="EO313">
        <v>102.554</v>
      </c>
      <c r="EP313">
        <v>102.95</v>
      </c>
    </row>
    <row r="314" spans="1:146">
      <c r="A314">
        <v>298</v>
      </c>
      <c r="B314">
        <v>1557243214.6</v>
      </c>
      <c r="C314">
        <v>594</v>
      </c>
      <c r="D314" t="s">
        <v>850</v>
      </c>
      <c r="E314" t="s">
        <v>851</v>
      </c>
      <c r="H314">
        <v>1557243204.26129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-0.0421727084320556</v>
      </c>
      <c r="AF314">
        <v>0.047342559747155</v>
      </c>
      <c r="AG314">
        <v>3.5206260654109</v>
      </c>
      <c r="AH314">
        <v>291</v>
      </c>
      <c r="AI314">
        <v>58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1557243204.26129</v>
      </c>
      <c r="AU314">
        <v>905.963741935484</v>
      </c>
      <c r="AV314">
        <v>942.853225806452</v>
      </c>
      <c r="AW314">
        <v>13.7723870967742</v>
      </c>
      <c r="AX314">
        <v>13.1999774193548</v>
      </c>
      <c r="AY314">
        <v>500.023709677419</v>
      </c>
      <c r="AZ314">
        <v>101.581709677419</v>
      </c>
      <c r="BA314">
        <v>0.200001516129032</v>
      </c>
      <c r="BB314">
        <v>20.0008741935484</v>
      </c>
      <c r="BC314">
        <v>19.9284</v>
      </c>
      <c r="BD314">
        <v>999.9</v>
      </c>
      <c r="BE314">
        <v>0</v>
      </c>
      <c r="BF314">
        <v>0</v>
      </c>
      <c r="BG314">
        <v>10011.7961290323</v>
      </c>
      <c r="BH314">
        <v>0</v>
      </c>
      <c r="BI314">
        <v>22.3804225806452</v>
      </c>
      <c r="BJ314">
        <v>1500.02677419355</v>
      </c>
      <c r="BK314">
        <v>0.972995870967742</v>
      </c>
      <c r="BL314">
        <v>0.0270043161290322</v>
      </c>
      <c r="BM314">
        <v>0</v>
      </c>
      <c r="BN314">
        <v>2.23932258064516</v>
      </c>
      <c r="BO314">
        <v>0</v>
      </c>
      <c r="BP314">
        <v>17142.5548387097</v>
      </c>
      <c r="BQ314">
        <v>13122.2161290323</v>
      </c>
      <c r="BR314">
        <v>36.383</v>
      </c>
      <c r="BS314">
        <v>38.4695161290322</v>
      </c>
      <c r="BT314">
        <v>37.75</v>
      </c>
      <c r="BU314">
        <v>36.536</v>
      </c>
      <c r="BV314">
        <v>36.0782580645161</v>
      </c>
      <c r="BW314">
        <v>1459.51677419355</v>
      </c>
      <c r="BX314">
        <v>40.51</v>
      </c>
      <c r="BY314">
        <v>0</v>
      </c>
      <c r="BZ314">
        <v>1557243238.8</v>
      </c>
      <c r="CA314">
        <v>2.25298846153846</v>
      </c>
      <c r="CB314">
        <v>0.150485471697974</v>
      </c>
      <c r="CC314">
        <v>169.162393324696</v>
      </c>
      <c r="CD314">
        <v>17150.8769230769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-36.8848658536585</v>
      </c>
      <c r="CP314">
        <v>-0.893581881533173</v>
      </c>
      <c r="CQ314">
        <v>0.18157594072085</v>
      </c>
      <c r="CR314">
        <v>0</v>
      </c>
      <c r="CS314">
        <v>2.0219</v>
      </c>
      <c r="CT314">
        <v>0</v>
      </c>
      <c r="CU314">
        <v>0</v>
      </c>
      <c r="CV314">
        <v>0</v>
      </c>
      <c r="CW314">
        <v>0.572435390243902</v>
      </c>
      <c r="CX314">
        <v>-0.00683531707317091</v>
      </c>
      <c r="CY314">
        <v>0.00147691753618314</v>
      </c>
      <c r="CZ314">
        <v>1</v>
      </c>
      <c r="DA314">
        <v>1</v>
      </c>
      <c r="DB314">
        <v>3</v>
      </c>
      <c r="DC314" t="s">
        <v>251</v>
      </c>
      <c r="DD314">
        <v>1.85548</v>
      </c>
      <c r="DE314">
        <v>1.85349</v>
      </c>
      <c r="DF314">
        <v>1.85455</v>
      </c>
      <c r="DG314">
        <v>1.85898</v>
      </c>
      <c r="DH314">
        <v>1.85341</v>
      </c>
      <c r="DI314">
        <v>1.85776</v>
      </c>
      <c r="DJ314">
        <v>1.855</v>
      </c>
      <c r="DK314">
        <v>1.85364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192.026</v>
      </c>
      <c r="EC314">
        <v>443.32</v>
      </c>
      <c r="ED314">
        <v>18.2657</v>
      </c>
      <c r="EE314">
        <v>16.6625</v>
      </c>
      <c r="EF314">
        <v>30.0001</v>
      </c>
      <c r="EG314">
        <v>16.5739</v>
      </c>
      <c r="EH314">
        <v>16.519</v>
      </c>
      <c r="EI314">
        <v>39.993</v>
      </c>
      <c r="EJ314">
        <v>19.7898</v>
      </c>
      <c r="EK314">
        <v>100</v>
      </c>
      <c r="EL314">
        <v>18.2659</v>
      </c>
      <c r="EM314">
        <v>970</v>
      </c>
      <c r="EN314">
        <v>13.2525</v>
      </c>
      <c r="EO314">
        <v>102.552</v>
      </c>
      <c r="EP314">
        <v>102.949</v>
      </c>
    </row>
    <row r="315" spans="1:146">
      <c r="A315">
        <v>299</v>
      </c>
      <c r="B315">
        <v>1557243216.6</v>
      </c>
      <c r="C315">
        <v>596</v>
      </c>
      <c r="D315" t="s">
        <v>852</v>
      </c>
      <c r="E315" t="s">
        <v>853</v>
      </c>
      <c r="H315">
        <v>1557243206.26129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-0.0421853657200342</v>
      </c>
      <c r="AF315">
        <v>0.0473567686617503</v>
      </c>
      <c r="AG315">
        <v>3.52145964555677</v>
      </c>
      <c r="AH315">
        <v>291</v>
      </c>
      <c r="AI315">
        <v>58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1557243206.26129</v>
      </c>
      <c r="AU315">
        <v>909.265129032258</v>
      </c>
      <c r="AV315">
        <v>946.227161290323</v>
      </c>
      <c r="AW315">
        <v>13.7718806451613</v>
      </c>
      <c r="AX315">
        <v>13.1998193548387</v>
      </c>
      <c r="AY315">
        <v>500.018774193548</v>
      </c>
      <c r="AZ315">
        <v>101.581709677419</v>
      </c>
      <c r="BA315">
        <v>0.199987709677419</v>
      </c>
      <c r="BB315">
        <v>20.0003258064516</v>
      </c>
      <c r="BC315">
        <v>19.926535483871</v>
      </c>
      <c r="BD315">
        <v>999.9</v>
      </c>
      <c r="BE315">
        <v>0</v>
      </c>
      <c r="BF315">
        <v>0</v>
      </c>
      <c r="BG315">
        <v>10014.8009677419</v>
      </c>
      <c r="BH315">
        <v>0</v>
      </c>
      <c r="BI315">
        <v>22.3200419354839</v>
      </c>
      <c r="BJ315">
        <v>1500.01806451613</v>
      </c>
      <c r="BK315">
        <v>0.972995709677419</v>
      </c>
      <c r="BL315">
        <v>0.0270044612903226</v>
      </c>
      <c r="BM315">
        <v>0</v>
      </c>
      <c r="BN315">
        <v>2.23133225806452</v>
      </c>
      <c r="BO315">
        <v>0</v>
      </c>
      <c r="BP315">
        <v>17148.3709677419</v>
      </c>
      <c r="BQ315">
        <v>13122.1419354839</v>
      </c>
      <c r="BR315">
        <v>36.385</v>
      </c>
      <c r="BS315">
        <v>38.4756129032258</v>
      </c>
      <c r="BT315">
        <v>37.75</v>
      </c>
      <c r="BU315">
        <v>36.54</v>
      </c>
      <c r="BV315">
        <v>36.0823225806451</v>
      </c>
      <c r="BW315">
        <v>1459.50806451613</v>
      </c>
      <c r="BX315">
        <v>40.51</v>
      </c>
      <c r="BY315">
        <v>0</v>
      </c>
      <c r="BZ315">
        <v>1557243240.6</v>
      </c>
      <c r="CA315">
        <v>2.24603461538462</v>
      </c>
      <c r="CB315">
        <v>0.689740170757096</v>
      </c>
      <c r="CC315">
        <v>170.18119662659</v>
      </c>
      <c r="CD315">
        <v>17155.8769230769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-36.956243902439</v>
      </c>
      <c r="CP315">
        <v>-0.983479442508733</v>
      </c>
      <c r="CQ315">
        <v>0.191730309891557</v>
      </c>
      <c r="CR315">
        <v>0</v>
      </c>
      <c r="CS315">
        <v>2.106</v>
      </c>
      <c r="CT315">
        <v>0</v>
      </c>
      <c r="CU315">
        <v>0</v>
      </c>
      <c r="CV315">
        <v>0</v>
      </c>
      <c r="CW315">
        <v>0.572081878048781</v>
      </c>
      <c r="CX315">
        <v>-0.00318075261323976</v>
      </c>
      <c r="CY315">
        <v>0.00119536772982967</v>
      </c>
      <c r="CZ315">
        <v>1</v>
      </c>
      <c r="DA315">
        <v>1</v>
      </c>
      <c r="DB315">
        <v>3</v>
      </c>
      <c r="DC315" t="s">
        <v>251</v>
      </c>
      <c r="DD315">
        <v>1.85548</v>
      </c>
      <c r="DE315">
        <v>1.85349</v>
      </c>
      <c r="DF315">
        <v>1.85455</v>
      </c>
      <c r="DG315">
        <v>1.85898</v>
      </c>
      <c r="DH315">
        <v>1.85342</v>
      </c>
      <c r="DI315">
        <v>1.85776</v>
      </c>
      <c r="DJ315">
        <v>1.85499</v>
      </c>
      <c r="DK315">
        <v>1.85364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191.746</v>
      </c>
      <c r="EC315">
        <v>443.443</v>
      </c>
      <c r="ED315">
        <v>18.2657</v>
      </c>
      <c r="EE315">
        <v>16.6628</v>
      </c>
      <c r="EF315">
        <v>30</v>
      </c>
      <c r="EG315">
        <v>16.5739</v>
      </c>
      <c r="EH315">
        <v>16.5197</v>
      </c>
      <c r="EI315">
        <v>40.1433</v>
      </c>
      <c r="EJ315">
        <v>19.7898</v>
      </c>
      <c r="EK315">
        <v>100</v>
      </c>
      <c r="EL315">
        <v>18.2659</v>
      </c>
      <c r="EM315">
        <v>975</v>
      </c>
      <c r="EN315">
        <v>13.2537</v>
      </c>
      <c r="EO315">
        <v>102.551</v>
      </c>
      <c r="EP315">
        <v>102.949</v>
      </c>
    </row>
    <row r="316" spans="1:146">
      <c r="A316">
        <v>300</v>
      </c>
      <c r="B316">
        <v>1557243218.6</v>
      </c>
      <c r="C316">
        <v>598</v>
      </c>
      <c r="D316" t="s">
        <v>854</v>
      </c>
      <c r="E316" t="s">
        <v>855</v>
      </c>
      <c r="H316">
        <v>1557243208.26129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-0.0421735860355882</v>
      </c>
      <c r="AF316">
        <v>0.0473435449340026</v>
      </c>
      <c r="AG316">
        <v>3.52068386524595</v>
      </c>
      <c r="AH316">
        <v>291</v>
      </c>
      <c r="AI316">
        <v>58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1557243208.26129</v>
      </c>
      <c r="AU316">
        <v>912.566129032258</v>
      </c>
      <c r="AV316">
        <v>949.540129032258</v>
      </c>
      <c r="AW316">
        <v>13.7715096774194</v>
      </c>
      <c r="AX316">
        <v>13.1996161290323</v>
      </c>
      <c r="AY316">
        <v>500.018516129032</v>
      </c>
      <c r="AZ316">
        <v>101.581516129032</v>
      </c>
      <c r="BA316">
        <v>0.200018548387097</v>
      </c>
      <c r="BB316">
        <v>20.0000709677419</v>
      </c>
      <c r="BC316">
        <v>19.9240806451613</v>
      </c>
      <c r="BD316">
        <v>999.9</v>
      </c>
      <c r="BE316">
        <v>0</v>
      </c>
      <c r="BF316">
        <v>0</v>
      </c>
      <c r="BG316">
        <v>10012.0235483871</v>
      </c>
      <c r="BH316">
        <v>0</v>
      </c>
      <c r="BI316">
        <v>22.2612225806452</v>
      </c>
      <c r="BJ316">
        <v>1500.01064516129</v>
      </c>
      <c r="BK316">
        <v>0.972995548387097</v>
      </c>
      <c r="BL316">
        <v>0.0270046064516129</v>
      </c>
      <c r="BM316">
        <v>0</v>
      </c>
      <c r="BN316">
        <v>2.23367096774194</v>
      </c>
      <c r="BO316">
        <v>0</v>
      </c>
      <c r="BP316">
        <v>17153.6193548387</v>
      </c>
      <c r="BQ316">
        <v>13122.0774193548</v>
      </c>
      <c r="BR316">
        <v>36.389</v>
      </c>
      <c r="BS316">
        <v>38.4796774193548</v>
      </c>
      <c r="BT316">
        <v>37.75</v>
      </c>
      <c r="BU316">
        <v>36.542</v>
      </c>
      <c r="BV316">
        <v>36.0884193548387</v>
      </c>
      <c r="BW316">
        <v>1459.50064516129</v>
      </c>
      <c r="BX316">
        <v>40.51</v>
      </c>
      <c r="BY316">
        <v>0</v>
      </c>
      <c r="BZ316">
        <v>1557243243</v>
      </c>
      <c r="CA316">
        <v>2.26959615384615</v>
      </c>
      <c r="CB316">
        <v>-0.218847855623011</v>
      </c>
      <c r="CC316">
        <v>164.287179166324</v>
      </c>
      <c r="CD316">
        <v>17162.2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-36.9748414634146</v>
      </c>
      <c r="CP316">
        <v>-1.02479163763068</v>
      </c>
      <c r="CQ316">
        <v>0.198459330447729</v>
      </c>
      <c r="CR316">
        <v>0</v>
      </c>
      <c r="CS316">
        <v>2.2098</v>
      </c>
      <c r="CT316">
        <v>0</v>
      </c>
      <c r="CU316">
        <v>0</v>
      </c>
      <c r="CV316">
        <v>0</v>
      </c>
      <c r="CW316">
        <v>0.57188812195122</v>
      </c>
      <c r="CX316">
        <v>-0.000701101045296285</v>
      </c>
      <c r="CY316">
        <v>0.00106611572600044</v>
      </c>
      <c r="CZ316">
        <v>1</v>
      </c>
      <c r="DA316">
        <v>1</v>
      </c>
      <c r="DB316">
        <v>3</v>
      </c>
      <c r="DC316" t="s">
        <v>251</v>
      </c>
      <c r="DD316">
        <v>1.85548</v>
      </c>
      <c r="DE316">
        <v>1.85349</v>
      </c>
      <c r="DF316">
        <v>1.85455</v>
      </c>
      <c r="DG316">
        <v>1.85898</v>
      </c>
      <c r="DH316">
        <v>1.85341</v>
      </c>
      <c r="DI316">
        <v>1.85776</v>
      </c>
      <c r="DJ316">
        <v>1.85497</v>
      </c>
      <c r="DK316">
        <v>1.85364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191.712</v>
      </c>
      <c r="EC316">
        <v>443.203</v>
      </c>
      <c r="ED316">
        <v>18.2657</v>
      </c>
      <c r="EE316">
        <v>16.6635</v>
      </c>
      <c r="EF316">
        <v>30.0001</v>
      </c>
      <c r="EG316">
        <v>16.5739</v>
      </c>
      <c r="EH316">
        <v>16.5202</v>
      </c>
      <c r="EI316">
        <v>40.2358</v>
      </c>
      <c r="EJ316">
        <v>19.7898</v>
      </c>
      <c r="EK316">
        <v>100</v>
      </c>
      <c r="EL316">
        <v>18.2753</v>
      </c>
      <c r="EM316">
        <v>975</v>
      </c>
      <c r="EN316">
        <v>13.255</v>
      </c>
      <c r="EO316">
        <v>102.552</v>
      </c>
      <c r="EP316">
        <v>102.948</v>
      </c>
    </row>
    <row r="317" spans="1:146">
      <c r="A317">
        <v>301</v>
      </c>
      <c r="B317">
        <v>1557243220.6</v>
      </c>
      <c r="C317">
        <v>600</v>
      </c>
      <c r="D317" t="s">
        <v>856</v>
      </c>
      <c r="E317" t="s">
        <v>857</v>
      </c>
      <c r="H317">
        <v>1557243210.26129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-0.0421731927645888</v>
      </c>
      <c r="AF317">
        <v>0.0473431034528534</v>
      </c>
      <c r="AG317">
        <v>3.52065796408249</v>
      </c>
      <c r="AH317">
        <v>291</v>
      </c>
      <c r="AI317">
        <v>58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1557243210.26129</v>
      </c>
      <c r="AU317">
        <v>915.868290322581</v>
      </c>
      <c r="AV317">
        <v>952.859096774194</v>
      </c>
      <c r="AW317">
        <v>13.7711903225806</v>
      </c>
      <c r="AX317">
        <v>13.1993709677419</v>
      </c>
      <c r="AY317">
        <v>500.021741935484</v>
      </c>
      <c r="AZ317">
        <v>101.581387096774</v>
      </c>
      <c r="BA317">
        <v>0.199998935483871</v>
      </c>
      <c r="BB317">
        <v>19.9997709677419</v>
      </c>
      <c r="BC317">
        <v>19.9220516129032</v>
      </c>
      <c r="BD317">
        <v>999.9</v>
      </c>
      <c r="BE317">
        <v>0</v>
      </c>
      <c r="BF317">
        <v>0</v>
      </c>
      <c r="BG317">
        <v>10011.9429032258</v>
      </c>
      <c r="BH317">
        <v>0</v>
      </c>
      <c r="BI317">
        <v>22.2022709677419</v>
      </c>
      <c r="BJ317">
        <v>1500.01935483871</v>
      </c>
      <c r="BK317">
        <v>0.972995709677419</v>
      </c>
      <c r="BL317">
        <v>0.0270044612903226</v>
      </c>
      <c r="BM317">
        <v>0</v>
      </c>
      <c r="BN317">
        <v>2.24207741935484</v>
      </c>
      <c r="BO317">
        <v>0</v>
      </c>
      <c r="BP317">
        <v>17158.964516129</v>
      </c>
      <c r="BQ317">
        <v>13122.1548387097</v>
      </c>
      <c r="BR317">
        <v>36.395</v>
      </c>
      <c r="BS317">
        <v>38.4837419354839</v>
      </c>
      <c r="BT317">
        <v>37.75</v>
      </c>
      <c r="BU317">
        <v>36.544</v>
      </c>
      <c r="BV317">
        <v>36.0945161290323</v>
      </c>
      <c r="BW317">
        <v>1459.50935483871</v>
      </c>
      <c r="BX317">
        <v>40.51</v>
      </c>
      <c r="BY317">
        <v>0</v>
      </c>
      <c r="BZ317">
        <v>1557243244.8</v>
      </c>
      <c r="CA317">
        <v>2.28421923076923</v>
      </c>
      <c r="CB317">
        <v>0.280051279228081</v>
      </c>
      <c r="CC317">
        <v>146.875213728846</v>
      </c>
      <c r="CD317">
        <v>17166.85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-36.9851268292683</v>
      </c>
      <c r="CP317">
        <v>-0.810545644599278</v>
      </c>
      <c r="CQ317">
        <v>0.19683741715534</v>
      </c>
      <c r="CR317">
        <v>0</v>
      </c>
      <c r="CS317">
        <v>2.179</v>
      </c>
      <c r="CT317">
        <v>0</v>
      </c>
      <c r="CU317">
        <v>0</v>
      </c>
      <c r="CV317">
        <v>0</v>
      </c>
      <c r="CW317">
        <v>0.571810634146341</v>
      </c>
      <c r="CX317">
        <v>0.000455644599303418</v>
      </c>
      <c r="CY317">
        <v>0.00104681197221635</v>
      </c>
      <c r="CZ317">
        <v>1</v>
      </c>
      <c r="DA317">
        <v>1</v>
      </c>
      <c r="DB317">
        <v>3</v>
      </c>
      <c r="DC317" t="s">
        <v>251</v>
      </c>
      <c r="DD317">
        <v>1.85547</v>
      </c>
      <c r="DE317">
        <v>1.85349</v>
      </c>
      <c r="DF317">
        <v>1.85455</v>
      </c>
      <c r="DG317">
        <v>1.85898</v>
      </c>
      <c r="DH317">
        <v>1.8534</v>
      </c>
      <c r="DI317">
        <v>1.85776</v>
      </c>
      <c r="DJ317">
        <v>1.85497</v>
      </c>
      <c r="DK317">
        <v>1.85364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191.883</v>
      </c>
      <c r="EC317">
        <v>443.319</v>
      </c>
      <c r="ED317">
        <v>18.2669</v>
      </c>
      <c r="EE317">
        <v>16.664</v>
      </c>
      <c r="EF317">
        <v>30.0002</v>
      </c>
      <c r="EG317">
        <v>16.5742</v>
      </c>
      <c r="EH317">
        <v>16.5202</v>
      </c>
      <c r="EI317">
        <v>40.3326</v>
      </c>
      <c r="EJ317">
        <v>19.7898</v>
      </c>
      <c r="EK317">
        <v>100</v>
      </c>
      <c r="EL317">
        <v>18.2753</v>
      </c>
      <c r="EM317">
        <v>980</v>
      </c>
      <c r="EN317">
        <v>13.2566</v>
      </c>
      <c r="EO317">
        <v>102.552</v>
      </c>
      <c r="EP317">
        <v>102.949</v>
      </c>
    </row>
    <row r="318" spans="1:146">
      <c r="A318">
        <v>302</v>
      </c>
      <c r="B318">
        <v>1557243222.6</v>
      </c>
      <c r="C318">
        <v>602</v>
      </c>
      <c r="D318" t="s">
        <v>858</v>
      </c>
      <c r="E318" t="s">
        <v>859</v>
      </c>
      <c r="H318">
        <v>1557243212.26129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-0.0421778563697623</v>
      </c>
      <c r="AF318">
        <v>0.0473483387582149</v>
      </c>
      <c r="AG318">
        <v>3.52096510757578</v>
      </c>
      <c r="AH318">
        <v>291</v>
      </c>
      <c r="AI318">
        <v>58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1557243212.26129</v>
      </c>
      <c r="AU318">
        <v>919.163</v>
      </c>
      <c r="AV318">
        <v>956.234967741935</v>
      </c>
      <c r="AW318">
        <v>13.7708129032258</v>
      </c>
      <c r="AX318">
        <v>13.1991258064516</v>
      </c>
      <c r="AY318">
        <v>500.011870967742</v>
      </c>
      <c r="AZ318">
        <v>101.58135483871</v>
      </c>
      <c r="BA318">
        <v>0.199981935483871</v>
      </c>
      <c r="BB318">
        <v>19.9996193548387</v>
      </c>
      <c r="BC318">
        <v>19.9209483870968</v>
      </c>
      <c r="BD318">
        <v>999.9</v>
      </c>
      <c r="BE318">
        <v>0</v>
      </c>
      <c r="BF318">
        <v>0</v>
      </c>
      <c r="BG318">
        <v>10013.0532258065</v>
      </c>
      <c r="BH318">
        <v>0</v>
      </c>
      <c r="BI318">
        <v>22.1460774193548</v>
      </c>
      <c r="BJ318">
        <v>1500.02838709677</v>
      </c>
      <c r="BK318">
        <v>0.972995870967742</v>
      </c>
      <c r="BL318">
        <v>0.0270043161290323</v>
      </c>
      <c r="BM318">
        <v>0</v>
      </c>
      <c r="BN318">
        <v>2.23898064516129</v>
      </c>
      <c r="BO318">
        <v>0</v>
      </c>
      <c r="BP318">
        <v>17164.4903225806</v>
      </c>
      <c r="BQ318">
        <v>13122.235483871</v>
      </c>
      <c r="BR318">
        <v>36.401</v>
      </c>
      <c r="BS318">
        <v>38.4878064516129</v>
      </c>
      <c r="BT318">
        <v>37.754</v>
      </c>
      <c r="BU318">
        <v>36.548</v>
      </c>
      <c r="BV318">
        <v>36.1006129032258</v>
      </c>
      <c r="BW318">
        <v>1459.51838709677</v>
      </c>
      <c r="BX318">
        <v>40.51</v>
      </c>
      <c r="BY318">
        <v>0</v>
      </c>
      <c r="BZ318">
        <v>1557243246.6</v>
      </c>
      <c r="CA318">
        <v>2.29613461538462</v>
      </c>
      <c r="CB318">
        <v>0.288694016979344</v>
      </c>
      <c r="CC318">
        <v>143.822222203232</v>
      </c>
      <c r="CD318">
        <v>17171.5538461538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-37.0643048780488</v>
      </c>
      <c r="CP318">
        <v>-0.934914982578363</v>
      </c>
      <c r="CQ318">
        <v>0.211455094640387</v>
      </c>
      <c r="CR318">
        <v>0</v>
      </c>
      <c r="CS318">
        <v>2.4401</v>
      </c>
      <c r="CT318">
        <v>0</v>
      </c>
      <c r="CU318">
        <v>0</v>
      </c>
      <c r="CV318">
        <v>0</v>
      </c>
      <c r="CW318">
        <v>0.571673365853658</v>
      </c>
      <c r="CX318">
        <v>0.00254803484320599</v>
      </c>
      <c r="CY318">
        <v>0.000961244182477178</v>
      </c>
      <c r="CZ318">
        <v>1</v>
      </c>
      <c r="DA318">
        <v>1</v>
      </c>
      <c r="DB318">
        <v>3</v>
      </c>
      <c r="DC318" t="s">
        <v>251</v>
      </c>
      <c r="DD318">
        <v>1.85547</v>
      </c>
      <c r="DE318">
        <v>1.85349</v>
      </c>
      <c r="DF318">
        <v>1.85454</v>
      </c>
      <c r="DG318">
        <v>1.85898</v>
      </c>
      <c r="DH318">
        <v>1.8534</v>
      </c>
      <c r="DI318">
        <v>1.85776</v>
      </c>
      <c r="DJ318">
        <v>1.85497</v>
      </c>
      <c r="DK318">
        <v>1.85364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191.721</v>
      </c>
      <c r="EC318">
        <v>443.348</v>
      </c>
      <c r="ED318">
        <v>18.2706</v>
      </c>
      <c r="EE318">
        <v>16.664</v>
      </c>
      <c r="EF318">
        <v>30</v>
      </c>
      <c r="EG318">
        <v>16.5749</v>
      </c>
      <c r="EH318">
        <v>16.5202</v>
      </c>
      <c r="EI318">
        <v>40.481</v>
      </c>
      <c r="EJ318">
        <v>19.7898</v>
      </c>
      <c r="EK318">
        <v>100</v>
      </c>
      <c r="EL318">
        <v>18.2753</v>
      </c>
      <c r="EM318">
        <v>985</v>
      </c>
      <c r="EN318">
        <v>13.2588</v>
      </c>
      <c r="EO318">
        <v>102.551</v>
      </c>
      <c r="EP318">
        <v>102.949</v>
      </c>
    </row>
    <row r="319" spans="1:146">
      <c r="A319">
        <v>303</v>
      </c>
      <c r="B319">
        <v>1557243224.6</v>
      </c>
      <c r="C319">
        <v>604</v>
      </c>
      <c r="D319" t="s">
        <v>860</v>
      </c>
      <c r="E319" t="s">
        <v>861</v>
      </c>
      <c r="H319">
        <v>1557243214.26129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-0.0421567908571387</v>
      </c>
      <c r="AF319">
        <v>0.0473246908748546</v>
      </c>
      <c r="AG319">
        <v>3.51957764409603</v>
      </c>
      <c r="AH319">
        <v>291</v>
      </c>
      <c r="AI319">
        <v>58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1557243214.26129</v>
      </c>
      <c r="AU319">
        <v>922.462161290323</v>
      </c>
      <c r="AV319">
        <v>959.556</v>
      </c>
      <c r="AW319">
        <v>13.7704258064516</v>
      </c>
      <c r="AX319">
        <v>13.1987419354839</v>
      </c>
      <c r="AY319">
        <v>500.012225806452</v>
      </c>
      <c r="AZ319">
        <v>101.58135483871</v>
      </c>
      <c r="BA319">
        <v>0.200020161290323</v>
      </c>
      <c r="BB319">
        <v>19.9995290322581</v>
      </c>
      <c r="BC319">
        <v>19.9199774193548</v>
      </c>
      <c r="BD319">
        <v>999.9</v>
      </c>
      <c r="BE319">
        <v>0</v>
      </c>
      <c r="BF319">
        <v>0</v>
      </c>
      <c r="BG319">
        <v>10008.0522580645</v>
      </c>
      <c r="BH319">
        <v>0</v>
      </c>
      <c r="BI319">
        <v>22.0924709677419</v>
      </c>
      <c r="BJ319">
        <v>1500.02806451613</v>
      </c>
      <c r="BK319">
        <v>0.972995870967742</v>
      </c>
      <c r="BL319">
        <v>0.0270043161290323</v>
      </c>
      <c r="BM319">
        <v>0</v>
      </c>
      <c r="BN319">
        <v>2.27600967741936</v>
      </c>
      <c r="BO319">
        <v>0</v>
      </c>
      <c r="BP319">
        <v>17169.6096774194</v>
      </c>
      <c r="BQ319">
        <v>13122.2322580645</v>
      </c>
      <c r="BR319">
        <v>36.405</v>
      </c>
      <c r="BS319">
        <v>38.4918709677419</v>
      </c>
      <c r="BT319">
        <v>37.754</v>
      </c>
      <c r="BU319">
        <v>36.552</v>
      </c>
      <c r="BV319">
        <v>36.1067096774194</v>
      </c>
      <c r="BW319">
        <v>1459.51806451613</v>
      </c>
      <c r="BX319">
        <v>40.51</v>
      </c>
      <c r="BY319">
        <v>0</v>
      </c>
      <c r="BZ319">
        <v>1557243249</v>
      </c>
      <c r="CA319">
        <v>2.29236538461538</v>
      </c>
      <c r="CB319">
        <v>0.383668367899588</v>
      </c>
      <c r="CC319">
        <v>143.729914315441</v>
      </c>
      <c r="CD319">
        <v>17177.5807692308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-37.0927243902439</v>
      </c>
      <c r="CP319">
        <v>-1.31939790940765</v>
      </c>
      <c r="CQ319">
        <v>0.229807436654477</v>
      </c>
      <c r="CR319">
        <v>0</v>
      </c>
      <c r="CS319">
        <v>2.087</v>
      </c>
      <c r="CT319">
        <v>0</v>
      </c>
      <c r="CU319">
        <v>0</v>
      </c>
      <c r="CV319">
        <v>0</v>
      </c>
      <c r="CW319">
        <v>0.571667951219512</v>
      </c>
      <c r="CX319">
        <v>0.00368642508710786</v>
      </c>
      <c r="CY319">
        <v>0.000956784858739488</v>
      </c>
      <c r="CZ319">
        <v>1</v>
      </c>
      <c r="DA319">
        <v>1</v>
      </c>
      <c r="DB319">
        <v>3</v>
      </c>
      <c r="DC319" t="s">
        <v>251</v>
      </c>
      <c r="DD319">
        <v>1.85547</v>
      </c>
      <c r="DE319">
        <v>1.85349</v>
      </c>
      <c r="DF319">
        <v>1.85454</v>
      </c>
      <c r="DG319">
        <v>1.85898</v>
      </c>
      <c r="DH319">
        <v>1.8534</v>
      </c>
      <c r="DI319">
        <v>1.85776</v>
      </c>
      <c r="DJ319">
        <v>1.85498</v>
      </c>
      <c r="DK319">
        <v>1.85364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192.271</v>
      </c>
      <c r="EC319">
        <v>443.29</v>
      </c>
      <c r="ED319">
        <v>18.2745</v>
      </c>
      <c r="EE319">
        <v>16.664</v>
      </c>
      <c r="EF319">
        <v>30</v>
      </c>
      <c r="EG319">
        <v>16.5754</v>
      </c>
      <c r="EH319">
        <v>16.5202</v>
      </c>
      <c r="EI319">
        <v>40.5698</v>
      </c>
      <c r="EJ319">
        <v>19.7898</v>
      </c>
      <c r="EK319">
        <v>100</v>
      </c>
      <c r="EL319">
        <v>18.2763</v>
      </c>
      <c r="EM319">
        <v>985</v>
      </c>
      <c r="EN319">
        <v>13.258</v>
      </c>
      <c r="EO319">
        <v>102.551</v>
      </c>
      <c r="EP319">
        <v>102.949</v>
      </c>
    </row>
    <row r="320" spans="1:146">
      <c r="A320">
        <v>304</v>
      </c>
      <c r="B320">
        <v>1557243226.6</v>
      </c>
      <c r="C320">
        <v>606</v>
      </c>
      <c r="D320" t="s">
        <v>862</v>
      </c>
      <c r="E320" t="s">
        <v>863</v>
      </c>
      <c r="H320">
        <v>1557243216.26129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-0.0421606642039758</v>
      </c>
      <c r="AF320">
        <v>0.0473290390460031</v>
      </c>
      <c r="AG320">
        <v>3.51983277751156</v>
      </c>
      <c r="AH320">
        <v>290</v>
      </c>
      <c r="AI320">
        <v>58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1557243216.26129</v>
      </c>
      <c r="AU320">
        <v>925.766193548387</v>
      </c>
      <c r="AV320">
        <v>962.879129032258</v>
      </c>
      <c r="AW320">
        <v>13.7701741935484</v>
      </c>
      <c r="AX320">
        <v>13.198264516129</v>
      </c>
      <c r="AY320">
        <v>500.019064516129</v>
      </c>
      <c r="AZ320">
        <v>101.581451612903</v>
      </c>
      <c r="BA320">
        <v>0.199975838709677</v>
      </c>
      <c r="BB320">
        <v>19.9990838709677</v>
      </c>
      <c r="BC320">
        <v>19.9184806451613</v>
      </c>
      <c r="BD320">
        <v>999.9</v>
      </c>
      <c r="BE320">
        <v>0</v>
      </c>
      <c r="BF320">
        <v>0</v>
      </c>
      <c r="BG320">
        <v>10008.9622580645</v>
      </c>
      <c r="BH320">
        <v>0</v>
      </c>
      <c r="BI320">
        <v>22.0389483870968</v>
      </c>
      <c r="BJ320">
        <v>1500.02806451613</v>
      </c>
      <c r="BK320">
        <v>0.972995870967742</v>
      </c>
      <c r="BL320">
        <v>0.0270043161290323</v>
      </c>
      <c r="BM320">
        <v>0</v>
      </c>
      <c r="BN320">
        <v>2.26032580645161</v>
      </c>
      <c r="BO320">
        <v>0</v>
      </c>
      <c r="BP320">
        <v>17175.0322580645</v>
      </c>
      <c r="BQ320">
        <v>13122.2290322581</v>
      </c>
      <c r="BR320">
        <v>36.411</v>
      </c>
      <c r="BS320">
        <v>38.4939032258065</v>
      </c>
      <c r="BT320">
        <v>37.754</v>
      </c>
      <c r="BU320">
        <v>36.554</v>
      </c>
      <c r="BV320">
        <v>36.1107741935484</v>
      </c>
      <c r="BW320">
        <v>1459.51806451613</v>
      </c>
      <c r="BX320">
        <v>40.51</v>
      </c>
      <c r="BY320">
        <v>0</v>
      </c>
      <c r="BZ320">
        <v>1557243250.8</v>
      </c>
      <c r="CA320">
        <v>2.29489230769231</v>
      </c>
      <c r="CB320">
        <v>0.10095725761813</v>
      </c>
      <c r="CC320">
        <v>143.842735163455</v>
      </c>
      <c r="CD320">
        <v>17182.0538461538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-37.1082073170732</v>
      </c>
      <c r="CP320">
        <v>-1.39419094076662</v>
      </c>
      <c r="CQ320">
        <v>0.230116285969532</v>
      </c>
      <c r="CR320">
        <v>0</v>
      </c>
      <c r="CS320">
        <v>2.3706</v>
      </c>
      <c r="CT320">
        <v>0</v>
      </c>
      <c r="CU320">
        <v>0</v>
      </c>
      <c r="CV320">
        <v>0</v>
      </c>
      <c r="CW320">
        <v>0.57190512195122</v>
      </c>
      <c r="CX320">
        <v>0.00241013937282193</v>
      </c>
      <c r="CY320">
        <v>0.000860017390496939</v>
      </c>
      <c r="CZ320">
        <v>1</v>
      </c>
      <c r="DA320">
        <v>1</v>
      </c>
      <c r="DB320">
        <v>3</v>
      </c>
      <c r="DC320" t="s">
        <v>251</v>
      </c>
      <c r="DD320">
        <v>1.85548</v>
      </c>
      <c r="DE320">
        <v>1.85349</v>
      </c>
      <c r="DF320">
        <v>1.85455</v>
      </c>
      <c r="DG320">
        <v>1.85898</v>
      </c>
      <c r="DH320">
        <v>1.85339</v>
      </c>
      <c r="DI320">
        <v>1.85776</v>
      </c>
      <c r="DJ320">
        <v>1.85497</v>
      </c>
      <c r="DK320">
        <v>1.85364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192.367</v>
      </c>
      <c r="EC320">
        <v>443.556</v>
      </c>
      <c r="ED320">
        <v>18.2765</v>
      </c>
      <c r="EE320">
        <v>16.6643</v>
      </c>
      <c r="EF320">
        <v>30.0002</v>
      </c>
      <c r="EG320">
        <v>16.5754</v>
      </c>
      <c r="EH320">
        <v>16.5208</v>
      </c>
      <c r="EI320">
        <v>40.6696</v>
      </c>
      <c r="EJ320">
        <v>19.7898</v>
      </c>
      <c r="EK320">
        <v>100</v>
      </c>
      <c r="EL320">
        <v>18.2763</v>
      </c>
      <c r="EM320">
        <v>990</v>
      </c>
      <c r="EN320">
        <v>13.2622</v>
      </c>
      <c r="EO320">
        <v>102.551</v>
      </c>
      <c r="EP320">
        <v>102.95</v>
      </c>
    </row>
    <row r="321" spans="1:146">
      <c r="A321">
        <v>305</v>
      </c>
      <c r="B321">
        <v>1557243228.6</v>
      </c>
      <c r="C321">
        <v>608</v>
      </c>
      <c r="D321" t="s">
        <v>864</v>
      </c>
      <c r="E321" t="s">
        <v>865</v>
      </c>
      <c r="H321">
        <v>1557243218.26129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-0.0421626301938956</v>
      </c>
      <c r="AF321">
        <v>0.0473312460419182</v>
      </c>
      <c r="AG321">
        <v>3.51996227208471</v>
      </c>
      <c r="AH321">
        <v>291</v>
      </c>
      <c r="AI321">
        <v>58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1557243218.26129</v>
      </c>
      <c r="AU321">
        <v>929.060870967742</v>
      </c>
      <c r="AV321">
        <v>966.244032258065</v>
      </c>
      <c r="AW321">
        <v>13.7700225806452</v>
      </c>
      <c r="AX321">
        <v>13.1978774193548</v>
      </c>
      <c r="AY321">
        <v>500.013838709677</v>
      </c>
      <c r="AZ321">
        <v>101.581483870968</v>
      </c>
      <c r="BA321">
        <v>0.199969483870968</v>
      </c>
      <c r="BB321">
        <v>19.9981419354839</v>
      </c>
      <c r="BC321">
        <v>19.9165451612903</v>
      </c>
      <c r="BD321">
        <v>999.9</v>
      </c>
      <c r="BE321">
        <v>0</v>
      </c>
      <c r="BF321">
        <v>0</v>
      </c>
      <c r="BG321">
        <v>10009.4258064516</v>
      </c>
      <c r="BH321">
        <v>0</v>
      </c>
      <c r="BI321">
        <v>21.9863677419355</v>
      </c>
      <c r="BJ321">
        <v>1500.03516129032</v>
      </c>
      <c r="BK321">
        <v>0.972996032258065</v>
      </c>
      <c r="BL321">
        <v>0.0270041709677419</v>
      </c>
      <c r="BM321">
        <v>0</v>
      </c>
      <c r="BN321">
        <v>2.26622903225807</v>
      </c>
      <c r="BO321">
        <v>0</v>
      </c>
      <c r="BP321">
        <v>17180.1064516129</v>
      </c>
      <c r="BQ321">
        <v>13122.2935483871</v>
      </c>
      <c r="BR321">
        <v>36.415</v>
      </c>
      <c r="BS321">
        <v>38.495935483871</v>
      </c>
      <c r="BT321">
        <v>37.76</v>
      </c>
      <c r="BU321">
        <v>36.558</v>
      </c>
      <c r="BV321">
        <v>36.1148387096774</v>
      </c>
      <c r="BW321">
        <v>1459.52516129032</v>
      </c>
      <c r="BX321">
        <v>40.51</v>
      </c>
      <c r="BY321">
        <v>0</v>
      </c>
      <c r="BZ321">
        <v>1557243252.6</v>
      </c>
      <c r="CA321">
        <v>2.2989</v>
      </c>
      <c r="CB321">
        <v>0.0246017054560191</v>
      </c>
      <c r="CC321">
        <v>144.817094075736</v>
      </c>
      <c r="CD321">
        <v>17186.2961538462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-37.1786170731707</v>
      </c>
      <c r="CP321">
        <v>-1.42428501742176</v>
      </c>
      <c r="CQ321">
        <v>0.232537310829937</v>
      </c>
      <c r="CR321">
        <v>0</v>
      </c>
      <c r="CS321">
        <v>1.9555</v>
      </c>
      <c r="CT321">
        <v>0</v>
      </c>
      <c r="CU321">
        <v>0</v>
      </c>
      <c r="CV321">
        <v>0</v>
      </c>
      <c r="CW321">
        <v>0.572140146341463</v>
      </c>
      <c r="CX321">
        <v>0.000132857142855988</v>
      </c>
      <c r="CY321">
        <v>0.000654643696088247</v>
      </c>
      <c r="CZ321">
        <v>1</v>
      </c>
      <c r="DA321">
        <v>1</v>
      </c>
      <c r="DB321">
        <v>3</v>
      </c>
      <c r="DC321" t="s">
        <v>251</v>
      </c>
      <c r="DD321">
        <v>1.85548</v>
      </c>
      <c r="DE321">
        <v>1.85349</v>
      </c>
      <c r="DF321">
        <v>1.85454</v>
      </c>
      <c r="DG321">
        <v>1.85898</v>
      </c>
      <c r="DH321">
        <v>1.85337</v>
      </c>
      <c r="DI321">
        <v>1.85776</v>
      </c>
      <c r="DJ321">
        <v>1.85498</v>
      </c>
      <c r="DK321">
        <v>1.85364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191.888</v>
      </c>
      <c r="EC321">
        <v>443.535</v>
      </c>
      <c r="ED321">
        <v>18.2776</v>
      </c>
      <c r="EE321">
        <v>16.665</v>
      </c>
      <c r="EF321">
        <v>30.0002</v>
      </c>
      <c r="EG321">
        <v>16.5754</v>
      </c>
      <c r="EH321">
        <v>16.5216</v>
      </c>
      <c r="EI321">
        <v>40.8192</v>
      </c>
      <c r="EJ321">
        <v>19.7898</v>
      </c>
      <c r="EK321">
        <v>100</v>
      </c>
      <c r="EL321">
        <v>18.2792</v>
      </c>
      <c r="EM321">
        <v>995</v>
      </c>
      <c r="EN321">
        <v>13.2644</v>
      </c>
      <c r="EO321">
        <v>102.551</v>
      </c>
      <c r="EP321">
        <v>102.95</v>
      </c>
    </row>
    <row r="322" spans="1:146">
      <c r="A322">
        <v>306</v>
      </c>
      <c r="B322">
        <v>1557243230.6</v>
      </c>
      <c r="C322">
        <v>610</v>
      </c>
      <c r="D322" t="s">
        <v>866</v>
      </c>
      <c r="E322" t="s">
        <v>867</v>
      </c>
      <c r="H322">
        <v>1557243220.26129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-0.0421428151646965</v>
      </c>
      <c r="AF322">
        <v>0.0473090019357504</v>
      </c>
      <c r="AG322">
        <v>3.51865701029538</v>
      </c>
      <c r="AH322">
        <v>291</v>
      </c>
      <c r="AI322">
        <v>58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1557243220.26129</v>
      </c>
      <c r="AU322">
        <v>932.351870967742</v>
      </c>
      <c r="AV322">
        <v>969.554387096774</v>
      </c>
      <c r="AW322">
        <v>13.7697064516129</v>
      </c>
      <c r="AX322">
        <v>13.1975258064516</v>
      </c>
      <c r="AY322">
        <v>500.016612903226</v>
      </c>
      <c r="AZ322">
        <v>101.581419354839</v>
      </c>
      <c r="BA322">
        <v>0.200001580645161</v>
      </c>
      <c r="BB322">
        <v>19.9970709677419</v>
      </c>
      <c r="BC322">
        <v>19.9147806451613</v>
      </c>
      <c r="BD322">
        <v>999.9</v>
      </c>
      <c r="BE322">
        <v>0</v>
      </c>
      <c r="BF322">
        <v>0</v>
      </c>
      <c r="BG322">
        <v>10004.7280645161</v>
      </c>
      <c r="BH322">
        <v>0</v>
      </c>
      <c r="BI322">
        <v>21.9359193548387</v>
      </c>
      <c r="BJ322">
        <v>1500.03419354839</v>
      </c>
      <c r="BK322">
        <v>0.972995870967742</v>
      </c>
      <c r="BL322">
        <v>0.0270043161290323</v>
      </c>
      <c r="BM322">
        <v>0</v>
      </c>
      <c r="BN322">
        <v>2.27654516129032</v>
      </c>
      <c r="BO322">
        <v>0</v>
      </c>
      <c r="BP322">
        <v>17185.6838709677</v>
      </c>
      <c r="BQ322">
        <v>13122.2903225806</v>
      </c>
      <c r="BR322">
        <v>36.421</v>
      </c>
      <c r="BS322">
        <v>38.4979677419355</v>
      </c>
      <c r="BT322">
        <v>37.764</v>
      </c>
      <c r="BU322">
        <v>36.562</v>
      </c>
      <c r="BV322">
        <v>36.1168709677419</v>
      </c>
      <c r="BW322">
        <v>1459.52419354839</v>
      </c>
      <c r="BX322">
        <v>40.51</v>
      </c>
      <c r="BY322">
        <v>0</v>
      </c>
      <c r="BZ322">
        <v>1557243255</v>
      </c>
      <c r="CA322">
        <v>2.32667692307692</v>
      </c>
      <c r="CB322">
        <v>0.530194866829193</v>
      </c>
      <c r="CC322">
        <v>167.374358820107</v>
      </c>
      <c r="CD322">
        <v>17193.1423076923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-37.2033024390244</v>
      </c>
      <c r="CP322">
        <v>-1.42267526132407</v>
      </c>
      <c r="CQ322">
        <v>0.235263458429268</v>
      </c>
      <c r="CR322">
        <v>0</v>
      </c>
      <c r="CS322">
        <v>2.4321</v>
      </c>
      <c r="CT322">
        <v>0</v>
      </c>
      <c r="CU322">
        <v>0</v>
      </c>
      <c r="CV322">
        <v>0</v>
      </c>
      <c r="CW322">
        <v>0.572182926829268</v>
      </c>
      <c r="CX322">
        <v>-0.00144269686411156</v>
      </c>
      <c r="CY322">
        <v>0.000617095216997481</v>
      </c>
      <c r="CZ322">
        <v>1</v>
      </c>
      <c r="DA322">
        <v>1</v>
      </c>
      <c r="DB322">
        <v>3</v>
      </c>
      <c r="DC322" t="s">
        <v>251</v>
      </c>
      <c r="DD322">
        <v>1.85548</v>
      </c>
      <c r="DE322">
        <v>1.85349</v>
      </c>
      <c r="DF322">
        <v>1.85454</v>
      </c>
      <c r="DG322">
        <v>1.85898</v>
      </c>
      <c r="DH322">
        <v>1.85339</v>
      </c>
      <c r="DI322">
        <v>1.85776</v>
      </c>
      <c r="DJ322">
        <v>1.85499</v>
      </c>
      <c r="DK322">
        <v>1.85364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192.394</v>
      </c>
      <c r="EC322">
        <v>443.349</v>
      </c>
      <c r="ED322">
        <v>18.2785</v>
      </c>
      <c r="EE322">
        <v>16.6654</v>
      </c>
      <c r="EF322">
        <v>30</v>
      </c>
      <c r="EG322">
        <v>16.5754</v>
      </c>
      <c r="EH322">
        <v>16.5218</v>
      </c>
      <c r="EI322">
        <v>40.908</v>
      </c>
      <c r="EJ322">
        <v>19.4963</v>
      </c>
      <c r="EK322">
        <v>100</v>
      </c>
      <c r="EL322">
        <v>18.2792</v>
      </c>
      <c r="EM322">
        <v>995</v>
      </c>
      <c r="EN322">
        <v>13.269</v>
      </c>
      <c r="EO322">
        <v>102.551</v>
      </c>
      <c r="EP322">
        <v>102.949</v>
      </c>
    </row>
    <row r="323" spans="1:146">
      <c r="A323">
        <v>307</v>
      </c>
      <c r="B323">
        <v>1557243232.6</v>
      </c>
      <c r="C323">
        <v>612</v>
      </c>
      <c r="D323" t="s">
        <v>868</v>
      </c>
      <c r="E323" t="s">
        <v>869</v>
      </c>
      <c r="H323">
        <v>1557243222.26129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-0.0421263048639261</v>
      </c>
      <c r="AF323">
        <v>0.0472904676767539</v>
      </c>
      <c r="AG323">
        <v>3.517569272337</v>
      </c>
      <c r="AH323">
        <v>290</v>
      </c>
      <c r="AI323">
        <v>58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1557243222.26129</v>
      </c>
      <c r="AU323">
        <v>935.645032258065</v>
      </c>
      <c r="AV323">
        <v>972.878580645161</v>
      </c>
      <c r="AW323">
        <v>13.7691419354839</v>
      </c>
      <c r="AX323">
        <v>13.197164516129</v>
      </c>
      <c r="AY323">
        <v>500.024709677419</v>
      </c>
      <c r="AZ323">
        <v>101.581548387097</v>
      </c>
      <c r="BA323">
        <v>0.200003838709677</v>
      </c>
      <c r="BB323">
        <v>19.9963935483871</v>
      </c>
      <c r="BC323">
        <v>19.9132677419355</v>
      </c>
      <c r="BD323">
        <v>999.9</v>
      </c>
      <c r="BE323">
        <v>0</v>
      </c>
      <c r="BF323">
        <v>0</v>
      </c>
      <c r="BG323">
        <v>10000.7958064516</v>
      </c>
      <c r="BH323">
        <v>0</v>
      </c>
      <c r="BI323">
        <v>21.8861451612903</v>
      </c>
      <c r="BJ323">
        <v>1500.0335483871</v>
      </c>
      <c r="BK323">
        <v>0.972995870967742</v>
      </c>
      <c r="BL323">
        <v>0.0270043161290323</v>
      </c>
      <c r="BM323">
        <v>0</v>
      </c>
      <c r="BN323">
        <v>2.28368064516129</v>
      </c>
      <c r="BO323">
        <v>0</v>
      </c>
      <c r="BP323">
        <v>17192.0580645161</v>
      </c>
      <c r="BQ323">
        <v>13122.2870967742</v>
      </c>
      <c r="BR323">
        <v>36.425</v>
      </c>
      <c r="BS323">
        <v>38.4979677419355</v>
      </c>
      <c r="BT323">
        <v>37.77</v>
      </c>
      <c r="BU323">
        <v>36.562</v>
      </c>
      <c r="BV323">
        <v>36.120935483871</v>
      </c>
      <c r="BW323">
        <v>1459.5235483871</v>
      </c>
      <c r="BX323">
        <v>40.51</v>
      </c>
      <c r="BY323">
        <v>0</v>
      </c>
      <c r="BZ323">
        <v>1557243256.8</v>
      </c>
      <c r="CA323">
        <v>2.33081538461538</v>
      </c>
      <c r="CB323">
        <v>0.537887178372598</v>
      </c>
      <c r="CC323">
        <v>205.275213940215</v>
      </c>
      <c r="CD323">
        <v>17199.05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-37.227756097561</v>
      </c>
      <c r="CP323">
        <v>-1.22856585365852</v>
      </c>
      <c r="CQ323">
        <v>0.23009408685206</v>
      </c>
      <c r="CR323">
        <v>0</v>
      </c>
      <c r="CS323">
        <v>2.5226</v>
      </c>
      <c r="CT323">
        <v>0</v>
      </c>
      <c r="CU323">
        <v>0</v>
      </c>
      <c r="CV323">
        <v>0</v>
      </c>
      <c r="CW323">
        <v>0.571973853658537</v>
      </c>
      <c r="CX323">
        <v>-0.00102629268292695</v>
      </c>
      <c r="CY323">
        <v>0.000571134410773463</v>
      </c>
      <c r="CZ323">
        <v>1</v>
      </c>
      <c r="DA323">
        <v>1</v>
      </c>
      <c r="DB323">
        <v>3</v>
      </c>
      <c r="DC323" t="s">
        <v>251</v>
      </c>
      <c r="DD323">
        <v>1.85549</v>
      </c>
      <c r="DE323">
        <v>1.8535</v>
      </c>
      <c r="DF323">
        <v>1.85454</v>
      </c>
      <c r="DG323">
        <v>1.85898</v>
      </c>
      <c r="DH323">
        <v>1.85339</v>
      </c>
      <c r="DI323">
        <v>1.85776</v>
      </c>
      <c r="DJ323">
        <v>1.85499</v>
      </c>
      <c r="DK323">
        <v>1.85364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192.634</v>
      </c>
      <c r="EC323">
        <v>443.551</v>
      </c>
      <c r="ED323">
        <v>18.2798</v>
      </c>
      <c r="EE323">
        <v>16.6654</v>
      </c>
      <c r="EF323">
        <v>30.0001</v>
      </c>
      <c r="EG323">
        <v>16.5756</v>
      </c>
      <c r="EH323">
        <v>16.5218</v>
      </c>
      <c r="EI323">
        <v>41.0075</v>
      </c>
      <c r="EJ323">
        <v>19.4963</v>
      </c>
      <c r="EK323">
        <v>100</v>
      </c>
      <c r="EL323">
        <v>18.2792</v>
      </c>
      <c r="EM323">
        <v>1000</v>
      </c>
      <c r="EN323">
        <v>13.2689</v>
      </c>
      <c r="EO323">
        <v>102.552</v>
      </c>
      <c r="EP323">
        <v>102.949</v>
      </c>
    </row>
    <row r="324" spans="1:146">
      <c r="A324">
        <v>308</v>
      </c>
      <c r="B324">
        <v>1557243234.6</v>
      </c>
      <c r="C324">
        <v>614</v>
      </c>
      <c r="D324" t="s">
        <v>870</v>
      </c>
      <c r="E324" t="s">
        <v>871</v>
      </c>
      <c r="H324">
        <v>1557243224.26129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-0.0421137278372764</v>
      </c>
      <c r="AF324">
        <v>0.0472763488625314</v>
      </c>
      <c r="AG324">
        <v>3.51674056642771</v>
      </c>
      <c r="AH324">
        <v>291</v>
      </c>
      <c r="AI324">
        <v>58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1557243224.26129</v>
      </c>
      <c r="AU324">
        <v>938.933032258064</v>
      </c>
      <c r="AV324">
        <v>976.24635483871</v>
      </c>
      <c r="AW324">
        <v>13.7685129032258</v>
      </c>
      <c r="AX324">
        <v>13.1970483870968</v>
      </c>
      <c r="AY324">
        <v>500.019129032258</v>
      </c>
      <c r="AZ324">
        <v>101.581741935484</v>
      </c>
      <c r="BA324">
        <v>0.199993741935484</v>
      </c>
      <c r="BB324">
        <v>19.9962677419355</v>
      </c>
      <c r="BC324">
        <v>19.9120032258065</v>
      </c>
      <c r="BD324">
        <v>999.9</v>
      </c>
      <c r="BE324">
        <v>0</v>
      </c>
      <c r="BF324">
        <v>0</v>
      </c>
      <c r="BG324">
        <v>9997.79096774194</v>
      </c>
      <c r="BH324">
        <v>0</v>
      </c>
      <c r="BI324">
        <v>21.8366870967742</v>
      </c>
      <c r="BJ324">
        <v>1500.02387096774</v>
      </c>
      <c r="BK324">
        <v>0.972995387096774</v>
      </c>
      <c r="BL324">
        <v>0.0270047516129032</v>
      </c>
      <c r="BM324">
        <v>0</v>
      </c>
      <c r="BN324">
        <v>2.29947741935484</v>
      </c>
      <c r="BO324">
        <v>0</v>
      </c>
      <c r="BP324">
        <v>17199.2741935484</v>
      </c>
      <c r="BQ324">
        <v>13122.2</v>
      </c>
      <c r="BR324">
        <v>36.429</v>
      </c>
      <c r="BS324">
        <v>38.5</v>
      </c>
      <c r="BT324">
        <v>37.776</v>
      </c>
      <c r="BU324">
        <v>36.562</v>
      </c>
      <c r="BV324">
        <v>36.1229677419355</v>
      </c>
      <c r="BW324">
        <v>1459.51387096774</v>
      </c>
      <c r="BX324">
        <v>40.51</v>
      </c>
      <c r="BY324">
        <v>0</v>
      </c>
      <c r="BZ324">
        <v>1557243258.6</v>
      </c>
      <c r="CA324">
        <v>2.36543846153846</v>
      </c>
      <c r="CB324">
        <v>0.120547001379997</v>
      </c>
      <c r="CC324">
        <v>251.063247988319</v>
      </c>
      <c r="CD324">
        <v>17206.6076923077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-37.3072048780488</v>
      </c>
      <c r="CP324">
        <v>-1.14739860627181</v>
      </c>
      <c r="CQ324">
        <v>0.221339485363734</v>
      </c>
      <c r="CR324">
        <v>0</v>
      </c>
      <c r="CS324">
        <v>2.3473</v>
      </c>
      <c r="CT324">
        <v>0</v>
      </c>
      <c r="CU324">
        <v>0</v>
      </c>
      <c r="CV324">
        <v>0</v>
      </c>
      <c r="CW324">
        <v>0.571531195121951</v>
      </c>
      <c r="CX324">
        <v>-0.00488554703832802</v>
      </c>
      <c r="CY324">
        <v>0.00126631014232753</v>
      </c>
      <c r="CZ324">
        <v>1</v>
      </c>
      <c r="DA324">
        <v>1</v>
      </c>
      <c r="DB324">
        <v>3</v>
      </c>
      <c r="DC324" t="s">
        <v>251</v>
      </c>
      <c r="DD324">
        <v>1.85548</v>
      </c>
      <c r="DE324">
        <v>1.85349</v>
      </c>
      <c r="DF324">
        <v>1.85454</v>
      </c>
      <c r="DG324">
        <v>1.85898</v>
      </c>
      <c r="DH324">
        <v>1.85339</v>
      </c>
      <c r="DI324">
        <v>1.85776</v>
      </c>
      <c r="DJ324">
        <v>1.85498</v>
      </c>
      <c r="DK324">
        <v>1.85364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192.143</v>
      </c>
      <c r="EC324">
        <v>443.64</v>
      </c>
      <c r="ED324">
        <v>18.2809</v>
      </c>
      <c r="EE324">
        <v>16.6657</v>
      </c>
      <c r="EF324">
        <v>30.0002</v>
      </c>
      <c r="EG324">
        <v>16.5764</v>
      </c>
      <c r="EH324">
        <v>16.522</v>
      </c>
      <c r="EI324">
        <v>41.1573</v>
      </c>
      <c r="EJ324">
        <v>19.4963</v>
      </c>
      <c r="EK324">
        <v>100</v>
      </c>
      <c r="EL324">
        <v>18.2842</v>
      </c>
      <c r="EM324">
        <v>1005</v>
      </c>
      <c r="EN324">
        <v>13.2717</v>
      </c>
      <c r="EO324">
        <v>102.552</v>
      </c>
      <c r="EP324">
        <v>102.949</v>
      </c>
    </row>
    <row r="325" spans="1:146">
      <c r="A325">
        <v>309</v>
      </c>
      <c r="B325">
        <v>1557243236.6</v>
      </c>
      <c r="C325">
        <v>616</v>
      </c>
      <c r="D325" t="s">
        <v>872</v>
      </c>
      <c r="E325" t="s">
        <v>873</v>
      </c>
      <c r="H325">
        <v>1557243226.26129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-0.0420909836735626</v>
      </c>
      <c r="AF325">
        <v>0.0472508165462645</v>
      </c>
      <c r="AG325">
        <v>3.51524172059136</v>
      </c>
      <c r="AH325">
        <v>291</v>
      </c>
      <c r="AI325">
        <v>58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1557243226.26129</v>
      </c>
      <c r="AU325">
        <v>942.224032258064</v>
      </c>
      <c r="AV325">
        <v>979.560225806452</v>
      </c>
      <c r="AW325">
        <v>13.7679806451613</v>
      </c>
      <c r="AX325">
        <v>13.1980935483871</v>
      </c>
      <c r="AY325">
        <v>500.016935483871</v>
      </c>
      <c r="AZ325">
        <v>101.581806451613</v>
      </c>
      <c r="BA325">
        <v>0.200007677419355</v>
      </c>
      <c r="BB325">
        <v>19.9964709677419</v>
      </c>
      <c r="BC325">
        <v>19.9115419354839</v>
      </c>
      <c r="BD325">
        <v>999.9</v>
      </c>
      <c r="BE325">
        <v>0</v>
      </c>
      <c r="BF325">
        <v>0</v>
      </c>
      <c r="BG325">
        <v>9992.38516129032</v>
      </c>
      <c r="BH325">
        <v>0</v>
      </c>
      <c r="BI325">
        <v>21.7891806451613</v>
      </c>
      <c r="BJ325">
        <v>1500.02290322581</v>
      </c>
      <c r="BK325">
        <v>0.972995225806452</v>
      </c>
      <c r="BL325">
        <v>0.0270048967741935</v>
      </c>
      <c r="BM325">
        <v>0</v>
      </c>
      <c r="BN325">
        <v>2.30234193548387</v>
      </c>
      <c r="BO325">
        <v>0</v>
      </c>
      <c r="BP325">
        <v>17207.1580645161</v>
      </c>
      <c r="BQ325">
        <v>13122.1935483871</v>
      </c>
      <c r="BR325">
        <v>36.433</v>
      </c>
      <c r="BS325">
        <v>38.5</v>
      </c>
      <c r="BT325">
        <v>37.782</v>
      </c>
      <c r="BU325">
        <v>36.562</v>
      </c>
      <c r="BV325">
        <v>36.125</v>
      </c>
      <c r="BW325">
        <v>1459.51290322581</v>
      </c>
      <c r="BX325">
        <v>40.51</v>
      </c>
      <c r="BY325">
        <v>0</v>
      </c>
      <c r="BZ325">
        <v>1557243261</v>
      </c>
      <c r="CA325">
        <v>2.33369615384615</v>
      </c>
      <c r="CB325">
        <v>-0.430054701473331</v>
      </c>
      <c r="CC325">
        <v>301.029059597479</v>
      </c>
      <c r="CD325">
        <v>17217.7346153846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-37.3352317073171</v>
      </c>
      <c r="CP325">
        <v>-1.35786689895412</v>
      </c>
      <c r="CQ325">
        <v>0.229639090577966</v>
      </c>
      <c r="CR325">
        <v>0</v>
      </c>
      <c r="CS325">
        <v>2.2202</v>
      </c>
      <c r="CT325">
        <v>0</v>
      </c>
      <c r="CU325">
        <v>0</v>
      </c>
      <c r="CV325">
        <v>0</v>
      </c>
      <c r="CW325">
        <v>0.570138170731707</v>
      </c>
      <c r="CX325">
        <v>-0.0272954425086994</v>
      </c>
      <c r="CY325">
        <v>0.0046115256292671</v>
      </c>
      <c r="CZ325">
        <v>1</v>
      </c>
      <c r="DA325">
        <v>1</v>
      </c>
      <c r="DB325">
        <v>3</v>
      </c>
      <c r="DC325" t="s">
        <v>251</v>
      </c>
      <c r="DD325">
        <v>1.85547</v>
      </c>
      <c r="DE325">
        <v>1.85349</v>
      </c>
      <c r="DF325">
        <v>1.85453</v>
      </c>
      <c r="DG325">
        <v>1.85898</v>
      </c>
      <c r="DH325">
        <v>1.85339</v>
      </c>
      <c r="DI325">
        <v>1.85776</v>
      </c>
      <c r="DJ325">
        <v>1.85496</v>
      </c>
      <c r="DK325">
        <v>1.85364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192.248</v>
      </c>
      <c r="EC325">
        <v>443.387</v>
      </c>
      <c r="ED325">
        <v>18.2826</v>
      </c>
      <c r="EE325">
        <v>16.6665</v>
      </c>
      <c r="EF325">
        <v>30.0001</v>
      </c>
      <c r="EG325">
        <v>16.5768</v>
      </c>
      <c r="EH325">
        <v>16.5227</v>
      </c>
      <c r="EI325">
        <v>41.2447</v>
      </c>
      <c r="EJ325">
        <v>19.4963</v>
      </c>
      <c r="EK325">
        <v>100</v>
      </c>
      <c r="EL325">
        <v>18.2842</v>
      </c>
      <c r="EM325">
        <v>1005</v>
      </c>
      <c r="EN325">
        <v>13.275</v>
      </c>
      <c r="EO325">
        <v>102.551</v>
      </c>
      <c r="EP325">
        <v>102.95</v>
      </c>
    </row>
    <row r="326" spans="1:146">
      <c r="A326">
        <v>310</v>
      </c>
      <c r="B326">
        <v>1557243238.6</v>
      </c>
      <c r="C326">
        <v>618</v>
      </c>
      <c r="D326" t="s">
        <v>874</v>
      </c>
      <c r="E326" t="s">
        <v>875</v>
      </c>
      <c r="H326">
        <v>1557243228.26129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-0.0420778874814653</v>
      </c>
      <c r="AF326">
        <v>0.0472361149233459</v>
      </c>
      <c r="AG326">
        <v>3.5143785482672</v>
      </c>
      <c r="AH326">
        <v>291</v>
      </c>
      <c r="AI326">
        <v>58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1557243228.26129</v>
      </c>
      <c r="AU326">
        <v>945.519548387097</v>
      </c>
      <c r="AV326">
        <v>982.886258064516</v>
      </c>
      <c r="AW326">
        <v>13.767435483871</v>
      </c>
      <c r="AX326">
        <v>13.2004806451613</v>
      </c>
      <c r="AY326">
        <v>500.019516129032</v>
      </c>
      <c r="AZ326">
        <v>101.582</v>
      </c>
      <c r="BA326">
        <v>0.20000564516129</v>
      </c>
      <c r="BB326">
        <v>19.9964935483871</v>
      </c>
      <c r="BC326">
        <v>19.9121838709677</v>
      </c>
      <c r="BD326">
        <v>999.9</v>
      </c>
      <c r="BE326">
        <v>0</v>
      </c>
      <c r="BF326">
        <v>0</v>
      </c>
      <c r="BG326">
        <v>9989.25709677419</v>
      </c>
      <c r="BH326">
        <v>0</v>
      </c>
      <c r="BI326">
        <v>21.7443967741935</v>
      </c>
      <c r="BJ326">
        <v>1500.01548387097</v>
      </c>
      <c r="BK326">
        <v>0.972995064516129</v>
      </c>
      <c r="BL326">
        <v>0.0270050419354839</v>
      </c>
      <c r="BM326">
        <v>0</v>
      </c>
      <c r="BN326">
        <v>2.29851290322581</v>
      </c>
      <c r="BO326">
        <v>0</v>
      </c>
      <c r="BP326">
        <v>17214.9</v>
      </c>
      <c r="BQ326">
        <v>13122.1290322581</v>
      </c>
      <c r="BR326">
        <v>36.437</v>
      </c>
      <c r="BS326">
        <v>38.5</v>
      </c>
      <c r="BT326">
        <v>37.788</v>
      </c>
      <c r="BU326">
        <v>36.562</v>
      </c>
      <c r="BV326">
        <v>36.125</v>
      </c>
      <c r="BW326">
        <v>1459.50548387097</v>
      </c>
      <c r="BX326">
        <v>40.51</v>
      </c>
      <c r="BY326">
        <v>0</v>
      </c>
      <c r="BZ326">
        <v>1557243262.8</v>
      </c>
      <c r="CA326">
        <v>2.33751538461538</v>
      </c>
      <c r="CB326">
        <v>0.408328197542845</v>
      </c>
      <c r="CC326">
        <v>318.69401752788</v>
      </c>
      <c r="CD326">
        <v>17225.9615384615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-37.3602146341463</v>
      </c>
      <c r="CP326">
        <v>-1.32698885017421</v>
      </c>
      <c r="CQ326">
        <v>0.226342530800679</v>
      </c>
      <c r="CR326">
        <v>0</v>
      </c>
      <c r="CS326">
        <v>2.2394</v>
      </c>
      <c r="CT326">
        <v>0</v>
      </c>
      <c r="CU326">
        <v>0</v>
      </c>
      <c r="CV326">
        <v>0</v>
      </c>
      <c r="CW326">
        <v>0.56733956097561</v>
      </c>
      <c r="CX326">
        <v>-0.0669554006968639</v>
      </c>
      <c r="CY326">
        <v>0.00930937086514543</v>
      </c>
      <c r="CZ326">
        <v>1</v>
      </c>
      <c r="DA326">
        <v>1</v>
      </c>
      <c r="DB326">
        <v>3</v>
      </c>
      <c r="DC326" t="s">
        <v>251</v>
      </c>
      <c r="DD326">
        <v>1.85547</v>
      </c>
      <c r="DE326">
        <v>1.85349</v>
      </c>
      <c r="DF326">
        <v>1.85454</v>
      </c>
      <c r="DG326">
        <v>1.85898</v>
      </c>
      <c r="DH326">
        <v>1.85338</v>
      </c>
      <c r="DI326">
        <v>1.85776</v>
      </c>
      <c r="DJ326">
        <v>1.85495</v>
      </c>
      <c r="DK326">
        <v>1.85364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192.03</v>
      </c>
      <c r="EC326">
        <v>443.436</v>
      </c>
      <c r="ED326">
        <v>18.2848</v>
      </c>
      <c r="EE326">
        <v>16.6669</v>
      </c>
      <c r="EF326">
        <v>30</v>
      </c>
      <c r="EG326">
        <v>16.5768</v>
      </c>
      <c r="EH326">
        <v>16.5232</v>
      </c>
      <c r="EI326">
        <v>41.3454</v>
      </c>
      <c r="EJ326">
        <v>19.4963</v>
      </c>
      <c r="EK326">
        <v>100</v>
      </c>
      <c r="EL326">
        <v>18.2853</v>
      </c>
      <c r="EM326">
        <v>1010</v>
      </c>
      <c r="EN326">
        <v>13.2753</v>
      </c>
      <c r="EO326">
        <v>102.551</v>
      </c>
      <c r="EP326">
        <v>102.95</v>
      </c>
    </row>
    <row r="327" spans="1:146">
      <c r="A327">
        <v>311</v>
      </c>
      <c r="B327">
        <v>1557243240.6</v>
      </c>
      <c r="C327">
        <v>620</v>
      </c>
      <c r="D327" t="s">
        <v>876</v>
      </c>
      <c r="E327" t="s">
        <v>877</v>
      </c>
      <c r="H327">
        <v>1557243230.26129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-0.0420789330889084</v>
      </c>
      <c r="AF327">
        <v>0.047237288709301</v>
      </c>
      <c r="AG327">
        <v>3.51444746793091</v>
      </c>
      <c r="AH327">
        <v>291</v>
      </c>
      <c r="AI327">
        <v>58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1557243230.26129</v>
      </c>
      <c r="AU327">
        <v>948.809483870968</v>
      </c>
      <c r="AV327">
        <v>986.257677419355</v>
      </c>
      <c r="AW327">
        <v>13.7669290322581</v>
      </c>
      <c r="AX327">
        <v>13.2034548387097</v>
      </c>
      <c r="AY327">
        <v>500.015451612903</v>
      </c>
      <c r="AZ327">
        <v>101.582096774194</v>
      </c>
      <c r="BA327">
        <v>0.199982322580645</v>
      </c>
      <c r="BB327">
        <v>19.9962032258065</v>
      </c>
      <c r="BC327">
        <v>19.913035483871</v>
      </c>
      <c r="BD327">
        <v>999.9</v>
      </c>
      <c r="BE327">
        <v>0</v>
      </c>
      <c r="BF327">
        <v>0</v>
      </c>
      <c r="BG327">
        <v>9989.49580645161</v>
      </c>
      <c r="BH327">
        <v>0</v>
      </c>
      <c r="BI327">
        <v>21.7042903225806</v>
      </c>
      <c r="BJ327">
        <v>1500.02451612903</v>
      </c>
      <c r="BK327">
        <v>0.972995225806452</v>
      </c>
      <c r="BL327">
        <v>0.0270048967741935</v>
      </c>
      <c r="BM327">
        <v>0</v>
      </c>
      <c r="BN327">
        <v>2.30065806451613</v>
      </c>
      <c r="BO327">
        <v>0</v>
      </c>
      <c r="BP327">
        <v>17223.464516129</v>
      </c>
      <c r="BQ327">
        <v>13122.2064516129</v>
      </c>
      <c r="BR327">
        <v>36.437</v>
      </c>
      <c r="BS327">
        <v>38.5</v>
      </c>
      <c r="BT327">
        <v>37.794</v>
      </c>
      <c r="BU327">
        <v>36.562</v>
      </c>
      <c r="BV327">
        <v>36.125</v>
      </c>
      <c r="BW327">
        <v>1459.51451612903</v>
      </c>
      <c r="BX327">
        <v>40.51</v>
      </c>
      <c r="BY327">
        <v>0</v>
      </c>
      <c r="BZ327">
        <v>1557243264.6</v>
      </c>
      <c r="CA327">
        <v>2.34053461538462</v>
      </c>
      <c r="CB327">
        <v>-0.129500861054935</v>
      </c>
      <c r="CC327">
        <v>324.259829300885</v>
      </c>
      <c r="CD327">
        <v>17234.1307692308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-37.443656097561</v>
      </c>
      <c r="CP327">
        <v>-1.03514425087099</v>
      </c>
      <c r="CQ327">
        <v>0.191508039758356</v>
      </c>
      <c r="CR327">
        <v>0</v>
      </c>
      <c r="CS327">
        <v>2.2346</v>
      </c>
      <c r="CT327">
        <v>0</v>
      </c>
      <c r="CU327">
        <v>0</v>
      </c>
      <c r="CV327">
        <v>0</v>
      </c>
      <c r="CW327">
        <v>0.56385356097561</v>
      </c>
      <c r="CX327">
        <v>-0.107291749128919</v>
      </c>
      <c r="CY327">
        <v>0.0129861067055616</v>
      </c>
      <c r="CZ327">
        <v>0</v>
      </c>
      <c r="DA327">
        <v>0</v>
      </c>
      <c r="DB327">
        <v>3</v>
      </c>
      <c r="DC327" t="s">
        <v>272</v>
      </c>
      <c r="DD327">
        <v>1.85547</v>
      </c>
      <c r="DE327">
        <v>1.85349</v>
      </c>
      <c r="DF327">
        <v>1.85454</v>
      </c>
      <c r="DG327">
        <v>1.85898</v>
      </c>
      <c r="DH327">
        <v>1.85339</v>
      </c>
      <c r="DI327">
        <v>1.85776</v>
      </c>
      <c r="DJ327">
        <v>1.85498</v>
      </c>
      <c r="DK327">
        <v>1.85364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191.899</v>
      </c>
      <c r="EC327">
        <v>443.392</v>
      </c>
      <c r="ED327">
        <v>18.2858</v>
      </c>
      <c r="EE327">
        <v>16.6669</v>
      </c>
      <c r="EF327">
        <v>30</v>
      </c>
      <c r="EG327">
        <v>16.5768</v>
      </c>
      <c r="EH327">
        <v>16.5232</v>
      </c>
      <c r="EI327">
        <v>41.412</v>
      </c>
      <c r="EJ327">
        <v>19.4963</v>
      </c>
      <c r="EK327">
        <v>100</v>
      </c>
      <c r="EL327">
        <v>18.2853</v>
      </c>
      <c r="EM327">
        <v>1010</v>
      </c>
      <c r="EN327">
        <v>13.2742</v>
      </c>
      <c r="EO327">
        <v>102.551</v>
      </c>
      <c r="EP327">
        <v>102.95</v>
      </c>
    </row>
    <row r="328" spans="1:146">
      <c r="A328">
        <v>312</v>
      </c>
      <c r="B328">
        <v>1557243242.6</v>
      </c>
      <c r="C328">
        <v>622</v>
      </c>
      <c r="D328" t="s">
        <v>878</v>
      </c>
      <c r="E328" t="s">
        <v>879</v>
      </c>
      <c r="H328">
        <v>1557243232.26129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-0.0420703922686329</v>
      </c>
      <c r="AF328">
        <v>0.0472277008903248</v>
      </c>
      <c r="AG328">
        <v>3.51388449468316</v>
      </c>
      <c r="AH328">
        <v>290</v>
      </c>
      <c r="AI328">
        <v>58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1557243232.26129</v>
      </c>
      <c r="AU328">
        <v>952.105677419355</v>
      </c>
      <c r="AV328">
        <v>989.571387096774</v>
      </c>
      <c r="AW328">
        <v>13.7666161290323</v>
      </c>
      <c r="AX328">
        <v>13.206764516129</v>
      </c>
      <c r="AY328">
        <v>500.019709677419</v>
      </c>
      <c r="AZ328">
        <v>101.582193548387</v>
      </c>
      <c r="BA328">
        <v>0.199996129032258</v>
      </c>
      <c r="BB328">
        <v>19.9958129032258</v>
      </c>
      <c r="BC328">
        <v>19.9137129032258</v>
      </c>
      <c r="BD328">
        <v>999.9</v>
      </c>
      <c r="BE328">
        <v>0</v>
      </c>
      <c r="BF328">
        <v>0</v>
      </c>
      <c r="BG328">
        <v>9987.45870967742</v>
      </c>
      <c r="BH328">
        <v>0</v>
      </c>
      <c r="BI328">
        <v>21.6701548387097</v>
      </c>
      <c r="BJ328">
        <v>1500.02387096774</v>
      </c>
      <c r="BK328">
        <v>0.972995064516129</v>
      </c>
      <c r="BL328">
        <v>0.0270050419354839</v>
      </c>
      <c r="BM328">
        <v>0</v>
      </c>
      <c r="BN328">
        <v>2.28394516129032</v>
      </c>
      <c r="BO328">
        <v>0</v>
      </c>
      <c r="BP328">
        <v>17231.8483870968</v>
      </c>
      <c r="BQ328">
        <v>13122.2</v>
      </c>
      <c r="BR328">
        <v>36.437</v>
      </c>
      <c r="BS328">
        <v>38.5</v>
      </c>
      <c r="BT328">
        <v>37.798</v>
      </c>
      <c r="BU328">
        <v>36.562</v>
      </c>
      <c r="BV328">
        <v>36.125</v>
      </c>
      <c r="BW328">
        <v>1459.51387096774</v>
      </c>
      <c r="BX328">
        <v>40.51</v>
      </c>
      <c r="BY328">
        <v>0</v>
      </c>
      <c r="BZ328">
        <v>1557243267</v>
      </c>
      <c r="CA328">
        <v>2.31089615384615</v>
      </c>
      <c r="CB328">
        <v>-0.797576082276987</v>
      </c>
      <c r="CC328">
        <v>301.699145084196</v>
      </c>
      <c r="CD328">
        <v>17245.3884615385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-37.4673317073171</v>
      </c>
      <c r="CP328">
        <v>-1.11003344947728</v>
      </c>
      <c r="CQ328">
        <v>0.192239973811982</v>
      </c>
      <c r="CR328">
        <v>0</v>
      </c>
      <c r="CS328">
        <v>1.9346</v>
      </c>
      <c r="CT328">
        <v>0</v>
      </c>
      <c r="CU328">
        <v>0</v>
      </c>
      <c r="CV328">
        <v>0</v>
      </c>
      <c r="CW328">
        <v>0.560194048780488</v>
      </c>
      <c r="CX328">
        <v>-0.138229693379789</v>
      </c>
      <c r="CY328">
        <v>0.0153221510270321</v>
      </c>
      <c r="CZ328">
        <v>0</v>
      </c>
      <c r="DA328">
        <v>0</v>
      </c>
      <c r="DB328">
        <v>3</v>
      </c>
      <c r="DC328" t="s">
        <v>272</v>
      </c>
      <c r="DD328">
        <v>1.85549</v>
      </c>
      <c r="DE328">
        <v>1.85349</v>
      </c>
      <c r="DF328">
        <v>1.85454</v>
      </c>
      <c r="DG328">
        <v>1.85898</v>
      </c>
      <c r="DH328">
        <v>1.85339</v>
      </c>
      <c r="DI328">
        <v>1.85776</v>
      </c>
      <c r="DJ328">
        <v>1.85499</v>
      </c>
      <c r="DK328">
        <v>1.85364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192.7</v>
      </c>
      <c r="EC328">
        <v>443.392</v>
      </c>
      <c r="ED328">
        <v>18.2864</v>
      </c>
      <c r="EE328">
        <v>16.6669</v>
      </c>
      <c r="EF328">
        <v>30.0003</v>
      </c>
      <c r="EG328">
        <v>16.5771</v>
      </c>
      <c r="EH328">
        <v>16.5232</v>
      </c>
      <c r="EI328">
        <v>41.4265</v>
      </c>
      <c r="EJ328">
        <v>19.4963</v>
      </c>
      <c r="EK328">
        <v>100</v>
      </c>
      <c r="EL328">
        <v>18.2853</v>
      </c>
      <c r="EM328">
        <v>1010</v>
      </c>
      <c r="EN328">
        <v>13.277</v>
      </c>
      <c r="EO328">
        <v>102.551</v>
      </c>
      <c r="EP328">
        <v>102.949</v>
      </c>
    </row>
    <row r="329" spans="1:146">
      <c r="A329">
        <v>313</v>
      </c>
      <c r="B329">
        <v>1557243244.6</v>
      </c>
      <c r="C329">
        <v>624</v>
      </c>
      <c r="D329" t="s">
        <v>880</v>
      </c>
      <c r="E329" t="s">
        <v>881</v>
      </c>
      <c r="H329">
        <v>1557243234.26129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-0.0420839496137717</v>
      </c>
      <c r="AF329">
        <v>0.0472429201979318</v>
      </c>
      <c r="AG329">
        <v>3.51477811629543</v>
      </c>
      <c r="AH329">
        <v>290</v>
      </c>
      <c r="AI329">
        <v>58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1557243234.26129</v>
      </c>
      <c r="AU329">
        <v>955.408838709677</v>
      </c>
      <c r="AV329">
        <v>992.818064516129</v>
      </c>
      <c r="AW329">
        <v>13.7666032258065</v>
      </c>
      <c r="AX329">
        <v>13.2104032258065</v>
      </c>
      <c r="AY329">
        <v>500.01935483871</v>
      </c>
      <c r="AZ329">
        <v>101.582322580645</v>
      </c>
      <c r="BA329">
        <v>0.199967387096774</v>
      </c>
      <c r="BB329">
        <v>19.9957</v>
      </c>
      <c r="BC329">
        <v>19.9144225806452</v>
      </c>
      <c r="BD329">
        <v>999.9</v>
      </c>
      <c r="BE329">
        <v>0</v>
      </c>
      <c r="BF329">
        <v>0</v>
      </c>
      <c r="BG329">
        <v>9990.66451612903</v>
      </c>
      <c r="BH329">
        <v>0</v>
      </c>
      <c r="BI329">
        <v>21.6447064516129</v>
      </c>
      <c r="BJ329">
        <v>1500.02451612903</v>
      </c>
      <c r="BK329">
        <v>0.972994903225807</v>
      </c>
      <c r="BL329">
        <v>0.0270051870967742</v>
      </c>
      <c r="BM329">
        <v>0</v>
      </c>
      <c r="BN329">
        <v>2.27788064516129</v>
      </c>
      <c r="BO329">
        <v>0</v>
      </c>
      <c r="BP329">
        <v>17240.2225806452</v>
      </c>
      <c r="BQ329">
        <v>13122.2032258065</v>
      </c>
      <c r="BR329">
        <v>36.437</v>
      </c>
      <c r="BS329">
        <v>38.504</v>
      </c>
      <c r="BT329">
        <v>37.802</v>
      </c>
      <c r="BU329">
        <v>36.5640322580645</v>
      </c>
      <c r="BV329">
        <v>36.125</v>
      </c>
      <c r="BW329">
        <v>1459.51451612903</v>
      </c>
      <c r="BX329">
        <v>40.51</v>
      </c>
      <c r="BY329">
        <v>0</v>
      </c>
      <c r="BZ329">
        <v>1557243268.8</v>
      </c>
      <c r="CA329">
        <v>2.30584230769231</v>
      </c>
      <c r="CB329">
        <v>-0.94305984491537</v>
      </c>
      <c r="CC329">
        <v>264.885470442844</v>
      </c>
      <c r="CD329">
        <v>17254.0423076923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-37.4191682926829</v>
      </c>
      <c r="CP329">
        <v>-0.272772125435566</v>
      </c>
      <c r="CQ329">
        <v>0.256962888503022</v>
      </c>
      <c r="CR329">
        <v>1</v>
      </c>
      <c r="CS329">
        <v>2.5627</v>
      </c>
      <c r="CT329">
        <v>0</v>
      </c>
      <c r="CU329">
        <v>0</v>
      </c>
      <c r="CV329">
        <v>0</v>
      </c>
      <c r="CW329">
        <v>0.556515707317073</v>
      </c>
      <c r="CX329">
        <v>-0.156120982578398</v>
      </c>
      <c r="CY329">
        <v>0.0165276572288789</v>
      </c>
      <c r="CZ329">
        <v>0</v>
      </c>
      <c r="DA329">
        <v>1</v>
      </c>
      <c r="DB329">
        <v>3</v>
      </c>
      <c r="DC329" t="s">
        <v>251</v>
      </c>
      <c r="DD329">
        <v>1.85549</v>
      </c>
      <c r="DE329">
        <v>1.85349</v>
      </c>
      <c r="DF329">
        <v>1.85455</v>
      </c>
      <c r="DG329">
        <v>1.85898</v>
      </c>
      <c r="DH329">
        <v>1.85339</v>
      </c>
      <c r="DI329">
        <v>1.85776</v>
      </c>
      <c r="DJ329">
        <v>1.85497</v>
      </c>
      <c r="DK329">
        <v>1.85364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192.471</v>
      </c>
      <c r="EC329">
        <v>443.595</v>
      </c>
      <c r="ED329">
        <v>18.2869</v>
      </c>
      <c r="EE329">
        <v>16.6672</v>
      </c>
      <c r="EF329">
        <v>30.0003</v>
      </c>
      <c r="EG329">
        <v>16.5779</v>
      </c>
      <c r="EH329">
        <v>16.5232</v>
      </c>
      <c r="EI329">
        <v>41.4334</v>
      </c>
      <c r="EJ329">
        <v>19.4963</v>
      </c>
      <c r="EK329">
        <v>100</v>
      </c>
      <c r="EL329">
        <v>18.2885</v>
      </c>
      <c r="EM329">
        <v>1010</v>
      </c>
      <c r="EN329">
        <v>13.2726</v>
      </c>
      <c r="EO329">
        <v>102.552</v>
      </c>
      <c r="EP329">
        <v>102.949</v>
      </c>
    </row>
    <row r="330" spans="1:146">
      <c r="A330">
        <v>314</v>
      </c>
      <c r="B330">
        <v>1557243246.6</v>
      </c>
      <c r="C330">
        <v>626</v>
      </c>
      <c r="D330" t="s">
        <v>882</v>
      </c>
      <c r="E330" t="s">
        <v>883</v>
      </c>
      <c r="H330">
        <v>1557243236.26129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-0.0420829665169077</v>
      </c>
      <c r="AF330">
        <v>0.047241816585578</v>
      </c>
      <c r="AG330">
        <v>3.51471331967539</v>
      </c>
      <c r="AH330">
        <v>290</v>
      </c>
      <c r="AI330">
        <v>58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1557243236.26129</v>
      </c>
      <c r="AU330">
        <v>958.701419354839</v>
      </c>
      <c r="AV330">
        <v>995.914129032258</v>
      </c>
      <c r="AW330">
        <v>13.7669935483871</v>
      </c>
      <c r="AX330">
        <v>13.2143032258065</v>
      </c>
      <c r="AY330">
        <v>500.015483870968</v>
      </c>
      <c r="AZ330">
        <v>101.582419354839</v>
      </c>
      <c r="BA330">
        <v>0.19997835483871</v>
      </c>
      <c r="BB330">
        <v>19.9959032258065</v>
      </c>
      <c r="BC330">
        <v>19.9155032258065</v>
      </c>
      <c r="BD330">
        <v>999.9</v>
      </c>
      <c r="BE330">
        <v>0</v>
      </c>
      <c r="BF330">
        <v>0</v>
      </c>
      <c r="BG330">
        <v>9990.42161290323</v>
      </c>
      <c r="BH330">
        <v>0</v>
      </c>
      <c r="BI330">
        <v>21.6314258064516</v>
      </c>
      <c r="BJ330">
        <v>1500.02419354839</v>
      </c>
      <c r="BK330">
        <v>0.972994580645161</v>
      </c>
      <c r="BL330">
        <v>0.0270054774193548</v>
      </c>
      <c r="BM330">
        <v>0</v>
      </c>
      <c r="BN330">
        <v>2.30931290322581</v>
      </c>
      <c r="BO330">
        <v>0</v>
      </c>
      <c r="BP330">
        <v>17248.7032258065</v>
      </c>
      <c r="BQ330">
        <v>13122.2</v>
      </c>
      <c r="BR330">
        <v>36.437</v>
      </c>
      <c r="BS330">
        <v>38.504</v>
      </c>
      <c r="BT330">
        <v>37.808</v>
      </c>
      <c r="BU330">
        <v>36.5680967741935</v>
      </c>
      <c r="BV330">
        <v>36.125</v>
      </c>
      <c r="BW330">
        <v>1459.51419354839</v>
      </c>
      <c r="BX330">
        <v>40.51</v>
      </c>
      <c r="BY330">
        <v>0</v>
      </c>
      <c r="BZ330">
        <v>1557243270.6</v>
      </c>
      <c r="CA330">
        <v>2.3023</v>
      </c>
      <c r="CB330">
        <v>-0.286379497166583</v>
      </c>
      <c r="CC330">
        <v>226.687179677027</v>
      </c>
      <c r="CD330">
        <v>17261.8692307692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-37.2469365853659</v>
      </c>
      <c r="CP330">
        <v>3.42750104529593</v>
      </c>
      <c r="CQ330">
        <v>0.685178684103143</v>
      </c>
      <c r="CR330">
        <v>0</v>
      </c>
      <c r="CS330">
        <v>2.445</v>
      </c>
      <c r="CT330">
        <v>0</v>
      </c>
      <c r="CU330">
        <v>0</v>
      </c>
      <c r="CV330">
        <v>0</v>
      </c>
      <c r="CW330">
        <v>0.552965365853659</v>
      </c>
      <c r="CX330">
        <v>-0.157805686411154</v>
      </c>
      <c r="CY330">
        <v>0.0166328000191161</v>
      </c>
      <c r="CZ330">
        <v>0</v>
      </c>
      <c r="DA330">
        <v>0</v>
      </c>
      <c r="DB330">
        <v>3</v>
      </c>
      <c r="DC330" t="s">
        <v>272</v>
      </c>
      <c r="DD330">
        <v>1.8555</v>
      </c>
      <c r="DE330">
        <v>1.85349</v>
      </c>
      <c r="DF330">
        <v>1.85455</v>
      </c>
      <c r="DG330">
        <v>1.85898</v>
      </c>
      <c r="DH330">
        <v>1.85342</v>
      </c>
      <c r="DI330">
        <v>1.85776</v>
      </c>
      <c r="DJ330">
        <v>1.85499</v>
      </c>
      <c r="DK330">
        <v>1.85364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192.665</v>
      </c>
      <c r="EC330">
        <v>443.601</v>
      </c>
      <c r="ED330">
        <v>18.2877</v>
      </c>
      <c r="EE330">
        <v>16.668</v>
      </c>
      <c r="EF330">
        <v>30.0001</v>
      </c>
      <c r="EG330">
        <v>16.5783</v>
      </c>
      <c r="EH330">
        <v>16.5238</v>
      </c>
      <c r="EI330">
        <v>41.434</v>
      </c>
      <c r="EJ330">
        <v>19.4963</v>
      </c>
      <c r="EK330">
        <v>100</v>
      </c>
      <c r="EL330">
        <v>18.2885</v>
      </c>
      <c r="EM330">
        <v>1010</v>
      </c>
      <c r="EN330">
        <v>13.272</v>
      </c>
      <c r="EO330">
        <v>102.553</v>
      </c>
      <c r="EP330">
        <v>102.95</v>
      </c>
    </row>
    <row r="331" spans="1:146">
      <c r="A331">
        <v>315</v>
      </c>
      <c r="B331">
        <v>1557243248.6</v>
      </c>
      <c r="C331">
        <v>628</v>
      </c>
      <c r="D331" t="s">
        <v>884</v>
      </c>
      <c r="E331" t="s">
        <v>885</v>
      </c>
      <c r="H331">
        <v>1557243238.26129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-0.0420674630903296</v>
      </c>
      <c r="AF331">
        <v>0.0472244126310692</v>
      </c>
      <c r="AG331">
        <v>3.51369140683871</v>
      </c>
      <c r="AH331">
        <v>290</v>
      </c>
      <c r="AI331">
        <v>58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1557243238.26129</v>
      </c>
      <c r="AU331">
        <v>961.968548387097</v>
      </c>
      <c r="AV331">
        <v>998.716258064516</v>
      </c>
      <c r="AW331">
        <v>13.7676741935484</v>
      </c>
      <c r="AX331">
        <v>13.2182129032258</v>
      </c>
      <c r="AY331">
        <v>500.021258064516</v>
      </c>
      <c r="AZ331">
        <v>101.582516129032</v>
      </c>
      <c r="BA331">
        <v>0.200007806451613</v>
      </c>
      <c r="BB331">
        <v>19.9961096774194</v>
      </c>
      <c r="BC331">
        <v>19.9159774193548</v>
      </c>
      <c r="BD331">
        <v>999.9</v>
      </c>
      <c r="BE331">
        <v>0</v>
      </c>
      <c r="BF331">
        <v>0</v>
      </c>
      <c r="BG331">
        <v>9986.73161290323</v>
      </c>
      <c r="BH331">
        <v>0</v>
      </c>
      <c r="BI331">
        <v>21.6276806451613</v>
      </c>
      <c r="BJ331">
        <v>1500.01612903226</v>
      </c>
      <c r="BK331">
        <v>0.972994258064516</v>
      </c>
      <c r="BL331">
        <v>0.0270057677419355</v>
      </c>
      <c r="BM331">
        <v>0</v>
      </c>
      <c r="BN331">
        <v>2.31654193548387</v>
      </c>
      <c r="BO331">
        <v>0</v>
      </c>
      <c r="BP331">
        <v>17257.164516129</v>
      </c>
      <c r="BQ331">
        <v>13122.1258064516</v>
      </c>
      <c r="BR331">
        <v>36.437</v>
      </c>
      <c r="BS331">
        <v>38.504</v>
      </c>
      <c r="BT331">
        <v>37.81</v>
      </c>
      <c r="BU331">
        <v>36.5721612903226</v>
      </c>
      <c r="BV331">
        <v>36.125</v>
      </c>
      <c r="BW331">
        <v>1459.50612903226</v>
      </c>
      <c r="BX331">
        <v>40.51</v>
      </c>
      <c r="BY331">
        <v>0</v>
      </c>
      <c r="BZ331">
        <v>1557243273</v>
      </c>
      <c r="CA331">
        <v>2.30553461538462</v>
      </c>
      <c r="CB331">
        <v>-0.126977789376323</v>
      </c>
      <c r="CC331">
        <v>185.859828854252</v>
      </c>
      <c r="CD331">
        <v>17271.1692307692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-36.8090926829268</v>
      </c>
      <c r="CP331">
        <v>9.72517839721254</v>
      </c>
      <c r="CQ331">
        <v>1.45103829627737</v>
      </c>
      <c r="CR331">
        <v>0</v>
      </c>
      <c r="CS331">
        <v>2.161</v>
      </c>
      <c r="CT331">
        <v>0</v>
      </c>
      <c r="CU331">
        <v>0</v>
      </c>
      <c r="CV331">
        <v>0</v>
      </c>
      <c r="CW331">
        <v>0.54967443902439</v>
      </c>
      <c r="CX331">
        <v>-0.14291598606273</v>
      </c>
      <c r="CY331">
        <v>0.0157567717227969</v>
      </c>
      <c r="CZ331">
        <v>0</v>
      </c>
      <c r="DA331">
        <v>0</v>
      </c>
      <c r="DB331">
        <v>3</v>
      </c>
      <c r="DC331" t="s">
        <v>272</v>
      </c>
      <c r="DD331">
        <v>1.85551</v>
      </c>
      <c r="DE331">
        <v>1.8535</v>
      </c>
      <c r="DF331">
        <v>1.85455</v>
      </c>
      <c r="DG331">
        <v>1.85898</v>
      </c>
      <c r="DH331">
        <v>1.85343</v>
      </c>
      <c r="DI331">
        <v>1.85776</v>
      </c>
      <c r="DJ331">
        <v>1.85501</v>
      </c>
      <c r="DK331">
        <v>1.85364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193.336</v>
      </c>
      <c r="EC331">
        <v>443.608</v>
      </c>
      <c r="ED331">
        <v>18.2891</v>
      </c>
      <c r="EE331">
        <v>16.6684</v>
      </c>
      <c r="EF331">
        <v>30.0001</v>
      </c>
      <c r="EG331">
        <v>16.5783</v>
      </c>
      <c r="EH331">
        <v>16.5245</v>
      </c>
      <c r="EI331">
        <v>41.4299</v>
      </c>
      <c r="EJ331">
        <v>19.4963</v>
      </c>
      <c r="EK331">
        <v>100</v>
      </c>
      <c r="EL331">
        <v>18.2899</v>
      </c>
      <c r="EM331">
        <v>1010</v>
      </c>
      <c r="EN331">
        <v>13.2704</v>
      </c>
      <c r="EO331">
        <v>102.552</v>
      </c>
      <c r="EP331">
        <v>102.949</v>
      </c>
    </row>
    <row r="332" spans="1:146">
      <c r="A332">
        <v>316</v>
      </c>
      <c r="B332">
        <v>1557243250.6</v>
      </c>
      <c r="C332">
        <v>630</v>
      </c>
      <c r="D332" t="s">
        <v>886</v>
      </c>
      <c r="E332" t="s">
        <v>887</v>
      </c>
      <c r="H332">
        <v>1557243240.26129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-0.0420840565258191</v>
      </c>
      <c r="AF332">
        <v>0.047243040216071</v>
      </c>
      <c r="AG332">
        <v>3.51478516291291</v>
      </c>
      <c r="AH332">
        <v>290</v>
      </c>
      <c r="AI332">
        <v>58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1557243240.26129</v>
      </c>
      <c r="AU332">
        <v>965.176838709678</v>
      </c>
      <c r="AV332">
        <v>1001.23432258065</v>
      </c>
      <c r="AW332">
        <v>13.7685903225806</v>
      </c>
      <c r="AX332">
        <v>13.2221258064516</v>
      </c>
      <c r="AY332">
        <v>500.022032258064</v>
      </c>
      <c r="AZ332">
        <v>101.582580645161</v>
      </c>
      <c r="BA332">
        <v>0.199982290322581</v>
      </c>
      <c r="BB332">
        <v>19.9963290322581</v>
      </c>
      <c r="BC332">
        <v>19.9160516129032</v>
      </c>
      <c r="BD332">
        <v>999.9</v>
      </c>
      <c r="BE332">
        <v>0</v>
      </c>
      <c r="BF332">
        <v>0</v>
      </c>
      <c r="BG332">
        <v>9990.66451612903</v>
      </c>
      <c r="BH332">
        <v>0</v>
      </c>
      <c r="BI332">
        <v>21.6275903225806</v>
      </c>
      <c r="BJ332">
        <v>1500.00806451613</v>
      </c>
      <c r="BK332">
        <v>0.972994258064516</v>
      </c>
      <c r="BL332">
        <v>0.0270057677419355</v>
      </c>
      <c r="BM332">
        <v>0</v>
      </c>
      <c r="BN332">
        <v>2.28465483870968</v>
      </c>
      <c r="BO332">
        <v>0</v>
      </c>
      <c r="BP332">
        <v>17265.4483870968</v>
      </c>
      <c r="BQ332">
        <v>13122.0548387097</v>
      </c>
      <c r="BR332">
        <v>36.4390322580645</v>
      </c>
      <c r="BS332">
        <v>38.508</v>
      </c>
      <c r="BT332">
        <v>37.812</v>
      </c>
      <c r="BU332">
        <v>36.5762258064516</v>
      </c>
      <c r="BV332">
        <v>36.125</v>
      </c>
      <c r="BW332">
        <v>1459.49806451613</v>
      </c>
      <c r="BX332">
        <v>40.51</v>
      </c>
      <c r="BY332">
        <v>0</v>
      </c>
      <c r="BZ332">
        <v>1557243274.8</v>
      </c>
      <c r="CA332">
        <v>2.27124615384615</v>
      </c>
      <c r="CB332">
        <v>-0.152813681123093</v>
      </c>
      <c r="CC332">
        <v>181.42564115491</v>
      </c>
      <c r="CD332">
        <v>17276.7346153846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-36.1403073170732</v>
      </c>
      <c r="CP332">
        <v>18.3024480836231</v>
      </c>
      <c r="CQ332">
        <v>2.33928166693614</v>
      </c>
      <c r="CR332">
        <v>0</v>
      </c>
      <c r="CS332">
        <v>2.065</v>
      </c>
      <c r="CT332">
        <v>0</v>
      </c>
      <c r="CU332">
        <v>0</v>
      </c>
      <c r="CV332">
        <v>0</v>
      </c>
      <c r="CW332">
        <v>0.546624780487805</v>
      </c>
      <c r="CX332">
        <v>-0.114248947735187</v>
      </c>
      <c r="CY332">
        <v>0.0140530772005804</v>
      </c>
      <c r="CZ332">
        <v>0</v>
      </c>
      <c r="DA332">
        <v>0</v>
      </c>
      <c r="DB332">
        <v>3</v>
      </c>
      <c r="DC332" t="s">
        <v>272</v>
      </c>
      <c r="DD332">
        <v>1.8555</v>
      </c>
      <c r="DE332">
        <v>1.85349</v>
      </c>
      <c r="DF332">
        <v>1.85455</v>
      </c>
      <c r="DG332">
        <v>1.85898</v>
      </c>
      <c r="DH332">
        <v>1.85342</v>
      </c>
      <c r="DI332">
        <v>1.85776</v>
      </c>
      <c r="DJ332">
        <v>1.85499</v>
      </c>
      <c r="DK332">
        <v>1.85364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193.205</v>
      </c>
      <c r="EC332">
        <v>443.697</v>
      </c>
      <c r="ED332">
        <v>18.2897</v>
      </c>
      <c r="EE332">
        <v>16.6684</v>
      </c>
      <c r="EF332">
        <v>30.0002</v>
      </c>
      <c r="EG332">
        <v>16.5783</v>
      </c>
      <c r="EH332">
        <v>16.5247</v>
      </c>
      <c r="EI332">
        <v>41.4319</v>
      </c>
      <c r="EJ332">
        <v>19.4963</v>
      </c>
      <c r="EK332">
        <v>100</v>
      </c>
      <c r="EL332">
        <v>18.2899</v>
      </c>
      <c r="EM332">
        <v>1010</v>
      </c>
      <c r="EN332">
        <v>13.2698</v>
      </c>
      <c r="EO332">
        <v>102.552</v>
      </c>
      <c r="EP332">
        <v>102.949</v>
      </c>
    </row>
    <row r="333" spans="1:146">
      <c r="A333">
        <v>317</v>
      </c>
      <c r="B333">
        <v>1557243252.6</v>
      </c>
      <c r="C333">
        <v>632</v>
      </c>
      <c r="D333" t="s">
        <v>888</v>
      </c>
      <c r="E333" t="s">
        <v>889</v>
      </c>
      <c r="H333">
        <v>1557243242.26129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-0.0420980285995845</v>
      </c>
      <c r="AF333">
        <v>0.0472587250928936</v>
      </c>
      <c r="AG333">
        <v>3.51570601356619</v>
      </c>
      <c r="AH333">
        <v>290</v>
      </c>
      <c r="AI333">
        <v>58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1557243242.26129</v>
      </c>
      <c r="AU333">
        <v>968.272258064516</v>
      </c>
      <c r="AV333">
        <v>1003.44664516129</v>
      </c>
      <c r="AW333">
        <v>13.7698677419355</v>
      </c>
      <c r="AX333">
        <v>13.2260580645161</v>
      </c>
      <c r="AY333">
        <v>500.020290322581</v>
      </c>
      <c r="AZ333">
        <v>101.582677419355</v>
      </c>
      <c r="BA333">
        <v>0.199978290322581</v>
      </c>
      <c r="BB333">
        <v>19.9961580645161</v>
      </c>
      <c r="BC333">
        <v>19.9166935483871</v>
      </c>
      <c r="BD333">
        <v>999.9</v>
      </c>
      <c r="BE333">
        <v>0</v>
      </c>
      <c r="BF333">
        <v>0</v>
      </c>
      <c r="BG333">
        <v>9993.97193548387</v>
      </c>
      <c r="BH333">
        <v>0</v>
      </c>
      <c r="BI333">
        <v>21.6296387096774</v>
      </c>
      <c r="BJ333">
        <v>1500.01516129032</v>
      </c>
      <c r="BK333">
        <v>0.972994419354839</v>
      </c>
      <c r="BL333">
        <v>0.0270056225806452</v>
      </c>
      <c r="BM333">
        <v>0</v>
      </c>
      <c r="BN333">
        <v>2.27756451612903</v>
      </c>
      <c r="BO333">
        <v>0</v>
      </c>
      <c r="BP333">
        <v>17273.1741935484</v>
      </c>
      <c r="BQ333">
        <v>13122.1161290323</v>
      </c>
      <c r="BR333">
        <v>36.4390322580645</v>
      </c>
      <c r="BS333">
        <v>38.514</v>
      </c>
      <c r="BT333">
        <v>37.812</v>
      </c>
      <c r="BU333">
        <v>36.5802903225806</v>
      </c>
      <c r="BV333">
        <v>36.125</v>
      </c>
      <c r="BW333">
        <v>1459.50516129032</v>
      </c>
      <c r="BX333">
        <v>40.51</v>
      </c>
      <c r="BY333">
        <v>0</v>
      </c>
      <c r="BZ333">
        <v>1557243276.6</v>
      </c>
      <c r="CA333">
        <v>2.30075384615385</v>
      </c>
      <c r="CB333">
        <v>-0.194782916111208</v>
      </c>
      <c r="CC333">
        <v>178.058119687764</v>
      </c>
      <c r="CD333">
        <v>17281.9769230769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-35.2774073170732</v>
      </c>
      <c r="CP333">
        <v>28.4054634146359</v>
      </c>
      <c r="CQ333">
        <v>3.24955598110522</v>
      </c>
      <c r="CR333">
        <v>0</v>
      </c>
      <c r="CS333">
        <v>2.3898</v>
      </c>
      <c r="CT333">
        <v>0</v>
      </c>
      <c r="CU333">
        <v>0</v>
      </c>
      <c r="CV333">
        <v>0</v>
      </c>
      <c r="CW333">
        <v>0.543909878048781</v>
      </c>
      <c r="CX333">
        <v>-0.0723628013937336</v>
      </c>
      <c r="CY333">
        <v>0.0114617463152385</v>
      </c>
      <c r="CZ333">
        <v>1</v>
      </c>
      <c r="DA333">
        <v>1</v>
      </c>
      <c r="DB333">
        <v>3</v>
      </c>
      <c r="DC333" t="s">
        <v>251</v>
      </c>
      <c r="DD333">
        <v>1.85551</v>
      </c>
      <c r="DE333">
        <v>1.85349</v>
      </c>
      <c r="DF333">
        <v>1.85455</v>
      </c>
      <c r="DG333">
        <v>1.85898</v>
      </c>
      <c r="DH333">
        <v>1.85342</v>
      </c>
      <c r="DI333">
        <v>1.85776</v>
      </c>
      <c r="DJ333">
        <v>1.85497</v>
      </c>
      <c r="DK333">
        <v>1.85364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193.136</v>
      </c>
      <c r="EC333">
        <v>443.74</v>
      </c>
      <c r="ED333">
        <v>18.2901</v>
      </c>
      <c r="EE333">
        <v>16.6684</v>
      </c>
      <c r="EF333">
        <v>30.0002</v>
      </c>
      <c r="EG333">
        <v>16.5783</v>
      </c>
      <c r="EH333">
        <v>16.5247</v>
      </c>
      <c r="EI333">
        <v>41.4338</v>
      </c>
      <c r="EJ333">
        <v>19.4963</v>
      </c>
      <c r="EK333">
        <v>100</v>
      </c>
      <c r="EL333">
        <v>18.2899</v>
      </c>
      <c r="EM333">
        <v>1010</v>
      </c>
      <c r="EN333">
        <v>13.2692</v>
      </c>
      <c r="EO333">
        <v>102.553</v>
      </c>
      <c r="EP333">
        <v>102.948</v>
      </c>
    </row>
    <row r="334" spans="1:146">
      <c r="A334">
        <v>318</v>
      </c>
      <c r="B334">
        <v>1557243254.6</v>
      </c>
      <c r="C334">
        <v>634</v>
      </c>
      <c r="D334" t="s">
        <v>890</v>
      </c>
      <c r="E334" t="s">
        <v>891</v>
      </c>
      <c r="H334">
        <v>1557243244.26129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-0.0421031454795026</v>
      </c>
      <c r="AF334">
        <v>0.0472644692388649</v>
      </c>
      <c r="AG334">
        <v>3.51604322219656</v>
      </c>
      <c r="AH334">
        <v>290</v>
      </c>
      <c r="AI334">
        <v>58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1557243244.26129</v>
      </c>
      <c r="AU334">
        <v>971.213612903226</v>
      </c>
      <c r="AV334">
        <v>1005.29751612903</v>
      </c>
      <c r="AW334">
        <v>13.7714967741935</v>
      </c>
      <c r="AX334">
        <v>13.2299870967742</v>
      </c>
      <c r="AY334">
        <v>500.021709677419</v>
      </c>
      <c r="AZ334">
        <v>101.582741935484</v>
      </c>
      <c r="BA334">
        <v>0.199988064516129</v>
      </c>
      <c r="BB334">
        <v>19.9950967741935</v>
      </c>
      <c r="BC334">
        <v>19.9171096774194</v>
      </c>
      <c r="BD334">
        <v>999.9</v>
      </c>
      <c r="BE334">
        <v>0</v>
      </c>
      <c r="BF334">
        <v>0</v>
      </c>
      <c r="BG334">
        <v>9995.18032258065</v>
      </c>
      <c r="BH334">
        <v>0</v>
      </c>
      <c r="BI334">
        <v>21.6297225806452</v>
      </c>
      <c r="BJ334">
        <v>1500.02290322581</v>
      </c>
      <c r="BK334">
        <v>0.972994580645161</v>
      </c>
      <c r="BL334">
        <v>0.0270054774193548</v>
      </c>
      <c r="BM334">
        <v>0</v>
      </c>
      <c r="BN334">
        <v>2.26716451612903</v>
      </c>
      <c r="BO334">
        <v>0</v>
      </c>
      <c r="BP334">
        <v>17279.7709677419</v>
      </c>
      <c r="BQ334">
        <v>13122.1838709677</v>
      </c>
      <c r="BR334">
        <v>36.4390322580645</v>
      </c>
      <c r="BS334">
        <v>38.52</v>
      </c>
      <c r="BT334">
        <v>37.812</v>
      </c>
      <c r="BU334">
        <v>36.5863870967742</v>
      </c>
      <c r="BV334">
        <v>36.125</v>
      </c>
      <c r="BW334">
        <v>1459.51290322581</v>
      </c>
      <c r="BX334">
        <v>40.51</v>
      </c>
      <c r="BY334">
        <v>0</v>
      </c>
      <c r="BZ334">
        <v>1557243279</v>
      </c>
      <c r="CA334">
        <v>2.25581153846154</v>
      </c>
      <c r="CB334">
        <v>-0.175155555493982</v>
      </c>
      <c r="CC334">
        <v>169.364102370768</v>
      </c>
      <c r="CD334">
        <v>17288.8192307692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-34.1987219512195</v>
      </c>
      <c r="CP334">
        <v>37.615162369336</v>
      </c>
      <c r="CQ334">
        <v>4.04250587193638</v>
      </c>
      <c r="CR334">
        <v>0</v>
      </c>
      <c r="CS334">
        <v>2.3415</v>
      </c>
      <c r="CT334">
        <v>0</v>
      </c>
      <c r="CU334">
        <v>0</v>
      </c>
      <c r="CV334">
        <v>0</v>
      </c>
      <c r="CW334">
        <v>0.541539024390244</v>
      </c>
      <c r="CX334">
        <v>-0.0213385505226465</v>
      </c>
      <c r="CY334">
        <v>0.00780293746903989</v>
      </c>
      <c r="CZ334">
        <v>1</v>
      </c>
      <c r="DA334">
        <v>1</v>
      </c>
      <c r="DB334">
        <v>3</v>
      </c>
      <c r="DC334" t="s">
        <v>251</v>
      </c>
      <c r="DD334">
        <v>1.8555</v>
      </c>
      <c r="DE334">
        <v>1.85349</v>
      </c>
      <c r="DF334">
        <v>1.85455</v>
      </c>
      <c r="DG334">
        <v>1.85898</v>
      </c>
      <c r="DH334">
        <v>1.85343</v>
      </c>
      <c r="DI334">
        <v>1.85776</v>
      </c>
      <c r="DJ334">
        <v>1.85496</v>
      </c>
      <c r="DK334">
        <v>1.85364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193.152</v>
      </c>
      <c r="EC334">
        <v>443.74</v>
      </c>
      <c r="ED334">
        <v>18.2906</v>
      </c>
      <c r="EE334">
        <v>16.6687</v>
      </c>
      <c r="EF334">
        <v>30.0002</v>
      </c>
      <c r="EG334">
        <v>16.579</v>
      </c>
      <c r="EH334">
        <v>16.5247</v>
      </c>
      <c r="EI334">
        <v>41.4332</v>
      </c>
      <c r="EJ334">
        <v>19.4963</v>
      </c>
      <c r="EK334">
        <v>100</v>
      </c>
      <c r="EL334">
        <v>18.2957</v>
      </c>
      <c r="EM334">
        <v>1010</v>
      </c>
      <c r="EN334">
        <v>13.2693</v>
      </c>
      <c r="EO334">
        <v>102.553</v>
      </c>
      <c r="EP334">
        <v>102.948</v>
      </c>
    </row>
    <row r="335" spans="1:146">
      <c r="A335">
        <v>319</v>
      </c>
      <c r="B335">
        <v>1557243256.6</v>
      </c>
      <c r="C335">
        <v>636</v>
      </c>
      <c r="D335" t="s">
        <v>892</v>
      </c>
      <c r="E335" t="s">
        <v>893</v>
      </c>
      <c r="H335">
        <v>1557243246.26129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-0.0421278959814104</v>
      </c>
      <c r="AF335">
        <v>0.0472922538455195</v>
      </c>
      <c r="AG335">
        <v>3.5176741055296</v>
      </c>
      <c r="AH335">
        <v>290</v>
      </c>
      <c r="AI335">
        <v>58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1557243246.26129</v>
      </c>
      <c r="AU335">
        <v>973.963451612903</v>
      </c>
      <c r="AV335">
        <v>1006.8364516129</v>
      </c>
      <c r="AW335">
        <v>13.7733516129032</v>
      </c>
      <c r="AX335">
        <v>13.2331129032258</v>
      </c>
      <c r="AY335">
        <v>500.02064516129</v>
      </c>
      <c r="AZ335">
        <v>101.582806451613</v>
      </c>
      <c r="BA335">
        <v>0.199962451612903</v>
      </c>
      <c r="BB335">
        <v>19.9933064516129</v>
      </c>
      <c r="BC335">
        <v>19.9164161290323</v>
      </c>
      <c r="BD335">
        <v>999.9</v>
      </c>
      <c r="BE335">
        <v>0</v>
      </c>
      <c r="BF335">
        <v>0</v>
      </c>
      <c r="BG335">
        <v>10001.0496774194</v>
      </c>
      <c r="BH335">
        <v>0</v>
      </c>
      <c r="BI335">
        <v>21.6202774193548</v>
      </c>
      <c r="BJ335">
        <v>1500.02290322581</v>
      </c>
      <c r="BK335">
        <v>0.972994580645161</v>
      </c>
      <c r="BL335">
        <v>0.0270054774193548</v>
      </c>
      <c r="BM335">
        <v>0</v>
      </c>
      <c r="BN335">
        <v>2.22976129032258</v>
      </c>
      <c r="BO335">
        <v>0</v>
      </c>
      <c r="BP335">
        <v>17285.4483870968</v>
      </c>
      <c r="BQ335">
        <v>13122.1838709677</v>
      </c>
      <c r="BR335">
        <v>36.4430967741935</v>
      </c>
      <c r="BS335">
        <v>38.526</v>
      </c>
      <c r="BT335">
        <v>37.812</v>
      </c>
      <c r="BU335">
        <v>36.5884193548387</v>
      </c>
      <c r="BV335">
        <v>36.125</v>
      </c>
      <c r="BW335">
        <v>1459.51290322581</v>
      </c>
      <c r="BX335">
        <v>40.51</v>
      </c>
      <c r="BY335">
        <v>0</v>
      </c>
      <c r="BZ335">
        <v>1557243280.8</v>
      </c>
      <c r="CA335">
        <v>2.22621538461538</v>
      </c>
      <c r="CB335">
        <v>-0.96498461503311</v>
      </c>
      <c r="CC335">
        <v>160.273504403257</v>
      </c>
      <c r="CD335">
        <v>17293.7076923077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-32.9905024390244</v>
      </c>
      <c r="CP335">
        <v>45.0963303135924</v>
      </c>
      <c r="CQ335">
        <v>4.6484427156025</v>
      </c>
      <c r="CR335">
        <v>0</v>
      </c>
      <c r="CS335">
        <v>1.8092</v>
      </c>
      <c r="CT335">
        <v>0</v>
      </c>
      <c r="CU335">
        <v>0</v>
      </c>
      <c r="CV335">
        <v>0</v>
      </c>
      <c r="CW335">
        <v>0.54017756097561</v>
      </c>
      <c r="CX335">
        <v>0.0234302926829317</v>
      </c>
      <c r="CY335">
        <v>0.00490783053779829</v>
      </c>
      <c r="CZ335">
        <v>1</v>
      </c>
      <c r="DA335">
        <v>1</v>
      </c>
      <c r="DB335">
        <v>3</v>
      </c>
      <c r="DC335" t="s">
        <v>251</v>
      </c>
      <c r="DD335">
        <v>1.85547</v>
      </c>
      <c r="DE335">
        <v>1.85349</v>
      </c>
      <c r="DF335">
        <v>1.85455</v>
      </c>
      <c r="DG335">
        <v>1.85898</v>
      </c>
      <c r="DH335">
        <v>1.85342</v>
      </c>
      <c r="DI335">
        <v>1.85776</v>
      </c>
      <c r="DJ335">
        <v>1.85496</v>
      </c>
      <c r="DK335">
        <v>1.85364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192.757</v>
      </c>
      <c r="EC335">
        <v>443.703</v>
      </c>
      <c r="ED335">
        <v>18.2923</v>
      </c>
      <c r="EE335">
        <v>16.6695</v>
      </c>
      <c r="EF335">
        <v>30.0001</v>
      </c>
      <c r="EG335">
        <v>16.5798</v>
      </c>
      <c r="EH335">
        <v>16.5253</v>
      </c>
      <c r="EI335">
        <v>41.4292</v>
      </c>
      <c r="EJ335">
        <v>19.4963</v>
      </c>
      <c r="EK335">
        <v>100</v>
      </c>
      <c r="EL335">
        <v>18.2957</v>
      </c>
      <c r="EM335">
        <v>1010</v>
      </c>
      <c r="EN335">
        <v>13.2693</v>
      </c>
      <c r="EO335">
        <v>102.554</v>
      </c>
      <c r="EP335">
        <v>102.949</v>
      </c>
    </row>
    <row r="336" spans="1:146">
      <c r="A336">
        <v>320</v>
      </c>
      <c r="B336">
        <v>1557243258.6</v>
      </c>
      <c r="C336">
        <v>638</v>
      </c>
      <c r="D336" t="s">
        <v>894</v>
      </c>
      <c r="E336" t="s">
        <v>895</v>
      </c>
      <c r="H336">
        <v>1557243248.26129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-0.0421259501486587</v>
      </c>
      <c r="AF336">
        <v>0.0472900694777913</v>
      </c>
      <c r="AG336">
        <v>3.51754590119138</v>
      </c>
      <c r="AH336">
        <v>290</v>
      </c>
      <c r="AI336">
        <v>58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1557243248.26129</v>
      </c>
      <c r="AU336">
        <v>976.485838709678</v>
      </c>
      <c r="AV336">
        <v>1008.08296774194</v>
      </c>
      <c r="AW336">
        <v>13.7752774193548</v>
      </c>
      <c r="AX336">
        <v>13.2348741935484</v>
      </c>
      <c r="AY336">
        <v>500.023064516129</v>
      </c>
      <c r="AZ336">
        <v>101.582806451613</v>
      </c>
      <c r="BA336">
        <v>0.199996580645161</v>
      </c>
      <c r="BB336">
        <v>19.991464516129</v>
      </c>
      <c r="BC336">
        <v>19.9143290322581</v>
      </c>
      <c r="BD336">
        <v>999.9</v>
      </c>
      <c r="BE336">
        <v>0</v>
      </c>
      <c r="BF336">
        <v>0</v>
      </c>
      <c r="BG336">
        <v>10000.5877419355</v>
      </c>
      <c r="BH336">
        <v>0</v>
      </c>
      <c r="BI336">
        <v>21.6011612903226</v>
      </c>
      <c r="BJ336">
        <v>1500.01483870968</v>
      </c>
      <c r="BK336">
        <v>0.972994580645161</v>
      </c>
      <c r="BL336">
        <v>0.0270054774193548</v>
      </c>
      <c r="BM336">
        <v>0</v>
      </c>
      <c r="BN336">
        <v>2.23481290322581</v>
      </c>
      <c r="BO336">
        <v>0</v>
      </c>
      <c r="BP336">
        <v>17290.5258064516</v>
      </c>
      <c r="BQ336">
        <v>13122.1064516129</v>
      </c>
      <c r="BR336">
        <v>36.4491935483871</v>
      </c>
      <c r="BS336">
        <v>38.532</v>
      </c>
      <c r="BT336">
        <v>37.812</v>
      </c>
      <c r="BU336">
        <v>36.5945161290322</v>
      </c>
      <c r="BV336">
        <v>36.125</v>
      </c>
      <c r="BW336">
        <v>1459.50483870968</v>
      </c>
      <c r="BX336">
        <v>40.51</v>
      </c>
      <c r="BY336">
        <v>0</v>
      </c>
      <c r="BZ336">
        <v>1557243282.6</v>
      </c>
      <c r="CA336">
        <v>2.22606538461538</v>
      </c>
      <c r="CB336">
        <v>-1.42271793859594</v>
      </c>
      <c r="CC336">
        <v>141.521367583684</v>
      </c>
      <c r="CD336">
        <v>17297.9807692308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-31.7156853658537</v>
      </c>
      <c r="CP336">
        <v>50.2091163763091</v>
      </c>
      <c r="CQ336">
        <v>5.039520416718</v>
      </c>
      <c r="CR336">
        <v>0</v>
      </c>
      <c r="CS336">
        <v>2.0678</v>
      </c>
      <c r="CT336">
        <v>0</v>
      </c>
      <c r="CU336">
        <v>0</v>
      </c>
      <c r="CV336">
        <v>0</v>
      </c>
      <c r="CW336">
        <v>0.540301341463415</v>
      </c>
      <c r="CX336">
        <v>0.0466081254355421</v>
      </c>
      <c r="CY336">
        <v>0.00492162346608712</v>
      </c>
      <c r="CZ336">
        <v>1</v>
      </c>
      <c r="DA336">
        <v>1</v>
      </c>
      <c r="DB336">
        <v>3</v>
      </c>
      <c r="DC336" t="s">
        <v>251</v>
      </c>
      <c r="DD336">
        <v>1.85548</v>
      </c>
      <c r="DE336">
        <v>1.8535</v>
      </c>
      <c r="DF336">
        <v>1.85455</v>
      </c>
      <c r="DG336">
        <v>1.85898</v>
      </c>
      <c r="DH336">
        <v>1.85342</v>
      </c>
      <c r="DI336">
        <v>1.85776</v>
      </c>
      <c r="DJ336">
        <v>1.85498</v>
      </c>
      <c r="DK336">
        <v>1.85364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193.171</v>
      </c>
      <c r="EC336">
        <v>443.623</v>
      </c>
      <c r="ED336">
        <v>18.2946</v>
      </c>
      <c r="EE336">
        <v>16.6699</v>
      </c>
      <c r="EF336">
        <v>30.0002</v>
      </c>
      <c r="EG336">
        <v>16.5798</v>
      </c>
      <c r="EH336">
        <v>16.526</v>
      </c>
      <c r="EI336">
        <v>41.43</v>
      </c>
      <c r="EJ336">
        <v>19.4963</v>
      </c>
      <c r="EK336">
        <v>100</v>
      </c>
      <c r="EL336">
        <v>18.3092</v>
      </c>
      <c r="EM336">
        <v>1010</v>
      </c>
      <c r="EN336">
        <v>13.2693</v>
      </c>
      <c r="EO336">
        <v>102.554</v>
      </c>
      <c r="EP336">
        <v>102.949</v>
      </c>
    </row>
    <row r="337" spans="1:146">
      <c r="A337">
        <v>321</v>
      </c>
      <c r="B337">
        <v>1557243260.6</v>
      </c>
      <c r="C337">
        <v>640</v>
      </c>
      <c r="D337" t="s">
        <v>896</v>
      </c>
      <c r="E337" t="s">
        <v>897</v>
      </c>
      <c r="H337">
        <v>1557243250.26129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-0.042094584907889</v>
      </c>
      <c r="AF337">
        <v>0.0472548592472814</v>
      </c>
      <c r="AG337">
        <v>3.51547906190837</v>
      </c>
      <c r="AH337">
        <v>289</v>
      </c>
      <c r="AI337">
        <v>58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1557243250.26129</v>
      </c>
      <c r="AU337">
        <v>978.763903225806</v>
      </c>
      <c r="AV337">
        <v>1008.97709677419</v>
      </c>
      <c r="AW337">
        <v>13.7772774193548</v>
      </c>
      <c r="AX337">
        <v>13.2358774193548</v>
      </c>
      <c r="AY337">
        <v>500.027677419355</v>
      </c>
      <c r="AZ337">
        <v>101.582741935484</v>
      </c>
      <c r="BA337">
        <v>0.200044483870968</v>
      </c>
      <c r="BB337">
        <v>19.989935483871</v>
      </c>
      <c r="BC337">
        <v>19.9118935483871</v>
      </c>
      <c r="BD337">
        <v>999.9</v>
      </c>
      <c r="BE337">
        <v>0</v>
      </c>
      <c r="BF337">
        <v>0</v>
      </c>
      <c r="BG337">
        <v>9993.14806451613</v>
      </c>
      <c r="BH337">
        <v>0</v>
      </c>
      <c r="BI337">
        <v>21.5767387096774</v>
      </c>
      <c r="BJ337">
        <v>1500.01322580645</v>
      </c>
      <c r="BK337">
        <v>0.972994580645161</v>
      </c>
      <c r="BL337">
        <v>0.0270054774193548</v>
      </c>
      <c r="BM337">
        <v>0</v>
      </c>
      <c r="BN337">
        <v>2.25273548387097</v>
      </c>
      <c r="BO337">
        <v>0</v>
      </c>
      <c r="BP337">
        <v>17295.3580645161</v>
      </c>
      <c r="BQ337">
        <v>13122.0935483871</v>
      </c>
      <c r="BR337">
        <v>36.4552903225806</v>
      </c>
      <c r="BS337">
        <v>38.538</v>
      </c>
      <c r="BT337">
        <v>37.812</v>
      </c>
      <c r="BU337">
        <v>36.6006129032258</v>
      </c>
      <c r="BV337">
        <v>36.125</v>
      </c>
      <c r="BW337">
        <v>1459.50322580645</v>
      </c>
      <c r="BX337">
        <v>40.51</v>
      </c>
      <c r="BY337">
        <v>0</v>
      </c>
      <c r="BZ337">
        <v>1557243285</v>
      </c>
      <c r="CA337">
        <v>2.24384230769231</v>
      </c>
      <c r="CB337">
        <v>-0.10643076118423</v>
      </c>
      <c r="CC337">
        <v>116.810256292841</v>
      </c>
      <c r="CD337">
        <v>17303.1115384615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-30.3304707317073</v>
      </c>
      <c r="CP337">
        <v>51.6552439024408</v>
      </c>
      <c r="CQ337">
        <v>5.15258246310948</v>
      </c>
      <c r="CR337">
        <v>0</v>
      </c>
      <c r="CS337">
        <v>2.7152</v>
      </c>
      <c r="CT337">
        <v>0</v>
      </c>
      <c r="CU337">
        <v>0</v>
      </c>
      <c r="CV337">
        <v>0</v>
      </c>
      <c r="CW337">
        <v>0.541307804878049</v>
      </c>
      <c r="CX337">
        <v>0.0511415121951229</v>
      </c>
      <c r="CY337">
        <v>0.0051726179304691</v>
      </c>
      <c r="CZ337">
        <v>1</v>
      </c>
      <c r="DA337">
        <v>1</v>
      </c>
      <c r="DB337">
        <v>3</v>
      </c>
      <c r="DC337" t="s">
        <v>251</v>
      </c>
      <c r="DD337">
        <v>1.85549</v>
      </c>
      <c r="DE337">
        <v>1.8535</v>
      </c>
      <c r="DF337">
        <v>1.85455</v>
      </c>
      <c r="DG337">
        <v>1.85898</v>
      </c>
      <c r="DH337">
        <v>1.85345</v>
      </c>
      <c r="DI337">
        <v>1.85776</v>
      </c>
      <c r="DJ337">
        <v>1.855</v>
      </c>
      <c r="DK337">
        <v>1.85364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193.96</v>
      </c>
      <c r="EC337">
        <v>443.756</v>
      </c>
      <c r="ED337">
        <v>18.2977</v>
      </c>
      <c r="EE337">
        <v>16.6699</v>
      </c>
      <c r="EF337">
        <v>30.0002</v>
      </c>
      <c r="EG337">
        <v>16.5798</v>
      </c>
      <c r="EH337">
        <v>16.5262</v>
      </c>
      <c r="EI337">
        <v>41.4304</v>
      </c>
      <c r="EJ337">
        <v>19.4963</v>
      </c>
      <c r="EK337">
        <v>100</v>
      </c>
      <c r="EL337">
        <v>18.3092</v>
      </c>
      <c r="EM337">
        <v>1010</v>
      </c>
      <c r="EN337">
        <v>13.2693</v>
      </c>
      <c r="EO337">
        <v>102.553</v>
      </c>
      <c r="EP337">
        <v>102.949</v>
      </c>
    </row>
    <row r="338" spans="1:146">
      <c r="A338">
        <v>322</v>
      </c>
      <c r="B338">
        <v>1557243262.6</v>
      </c>
      <c r="C338">
        <v>642</v>
      </c>
      <c r="D338" t="s">
        <v>898</v>
      </c>
      <c r="E338" t="s">
        <v>899</v>
      </c>
      <c r="H338">
        <v>1557243252.26129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-0.042093257087464</v>
      </c>
      <c r="AF338">
        <v>0.0472533686525309</v>
      </c>
      <c r="AG338">
        <v>3.51539155201426</v>
      </c>
      <c r="AH338">
        <v>289</v>
      </c>
      <c r="AI338">
        <v>58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1557243252.26129</v>
      </c>
      <c r="AU338">
        <v>980.784161290323</v>
      </c>
      <c r="AV338">
        <v>1009.55161290323</v>
      </c>
      <c r="AW338">
        <v>13.779264516129</v>
      </c>
      <c r="AX338">
        <v>13.2366290322581</v>
      </c>
      <c r="AY338">
        <v>500.024774193548</v>
      </c>
      <c r="AZ338">
        <v>101.582580645161</v>
      </c>
      <c r="BA338">
        <v>0.200001451612903</v>
      </c>
      <c r="BB338">
        <v>19.9885</v>
      </c>
      <c r="BC338">
        <v>19.9096</v>
      </c>
      <c r="BD338">
        <v>999.9</v>
      </c>
      <c r="BE338">
        <v>0</v>
      </c>
      <c r="BF338">
        <v>0</v>
      </c>
      <c r="BG338">
        <v>9992.84870967742</v>
      </c>
      <c r="BH338">
        <v>0</v>
      </c>
      <c r="BI338">
        <v>21.5480903225806</v>
      </c>
      <c r="BJ338">
        <v>1500.00516129032</v>
      </c>
      <c r="BK338">
        <v>0.972994580645161</v>
      </c>
      <c r="BL338">
        <v>0.0270054774193548</v>
      </c>
      <c r="BM338">
        <v>0</v>
      </c>
      <c r="BN338">
        <v>2.2815</v>
      </c>
      <c r="BO338">
        <v>0</v>
      </c>
      <c r="BP338">
        <v>17299.7806451613</v>
      </c>
      <c r="BQ338">
        <v>13122.0225806452</v>
      </c>
      <c r="BR338">
        <v>36.4613870967742</v>
      </c>
      <c r="BS338">
        <v>38.544</v>
      </c>
      <c r="BT338">
        <v>37.812</v>
      </c>
      <c r="BU338">
        <v>36.6067096774194</v>
      </c>
      <c r="BV338">
        <v>36.125</v>
      </c>
      <c r="BW338">
        <v>1459.49516129032</v>
      </c>
      <c r="BX338">
        <v>40.51</v>
      </c>
      <c r="BY338">
        <v>0</v>
      </c>
      <c r="BZ338">
        <v>1557243286.8</v>
      </c>
      <c r="CA338">
        <v>2.23936538461538</v>
      </c>
      <c r="CB338">
        <v>0.646786336079219</v>
      </c>
      <c r="CC338">
        <v>102.601709515788</v>
      </c>
      <c r="CD338">
        <v>17306.5423076923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-28.8787951219512</v>
      </c>
      <c r="CP338">
        <v>49.4783979094097</v>
      </c>
      <c r="CQ338">
        <v>4.9699684065812</v>
      </c>
      <c r="CR338">
        <v>0</v>
      </c>
      <c r="CS338">
        <v>2.7543</v>
      </c>
      <c r="CT338">
        <v>0</v>
      </c>
      <c r="CU338">
        <v>0</v>
      </c>
      <c r="CV338">
        <v>0</v>
      </c>
      <c r="CW338">
        <v>0.542552390243902</v>
      </c>
      <c r="CX338">
        <v>0.0466680000000016</v>
      </c>
      <c r="CY338">
        <v>0.00484757925948385</v>
      </c>
      <c r="CZ338">
        <v>1</v>
      </c>
      <c r="DA338">
        <v>1</v>
      </c>
      <c r="DB338">
        <v>3</v>
      </c>
      <c r="DC338" t="s">
        <v>251</v>
      </c>
      <c r="DD338">
        <v>1.85548</v>
      </c>
      <c r="DE338">
        <v>1.8535</v>
      </c>
      <c r="DF338">
        <v>1.85455</v>
      </c>
      <c r="DG338">
        <v>1.85898</v>
      </c>
      <c r="DH338">
        <v>1.85344</v>
      </c>
      <c r="DI338">
        <v>1.85777</v>
      </c>
      <c r="DJ338">
        <v>1.85499</v>
      </c>
      <c r="DK338">
        <v>1.85364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193.575</v>
      </c>
      <c r="EC338">
        <v>443.741</v>
      </c>
      <c r="ED338">
        <v>18.3038</v>
      </c>
      <c r="EE338">
        <v>16.6699</v>
      </c>
      <c r="EF338">
        <v>30.0002</v>
      </c>
      <c r="EG338">
        <v>16.5798</v>
      </c>
      <c r="EH338">
        <v>16.5262</v>
      </c>
      <c r="EI338">
        <v>41.4299</v>
      </c>
      <c r="EJ338">
        <v>19.4963</v>
      </c>
      <c r="EK338">
        <v>100</v>
      </c>
      <c r="EL338">
        <v>18.3092</v>
      </c>
      <c r="EM338">
        <v>1010</v>
      </c>
      <c r="EN338">
        <v>13.2693</v>
      </c>
      <c r="EO338">
        <v>102.552</v>
      </c>
      <c r="EP338">
        <v>102.949</v>
      </c>
    </row>
    <row r="339" spans="1:146">
      <c r="A339">
        <v>323</v>
      </c>
      <c r="B339">
        <v>1557243264.6</v>
      </c>
      <c r="C339">
        <v>644</v>
      </c>
      <c r="D339" t="s">
        <v>900</v>
      </c>
      <c r="E339" t="s">
        <v>901</v>
      </c>
      <c r="H339">
        <v>1557243254.26129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-0.0420932237807683</v>
      </c>
      <c r="AF339">
        <v>0.0472533312628472</v>
      </c>
      <c r="AG339">
        <v>3.5153893569267</v>
      </c>
      <c r="AH339">
        <v>290</v>
      </c>
      <c r="AI339">
        <v>58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1557243254.26129</v>
      </c>
      <c r="AU339">
        <v>982.523838709677</v>
      </c>
      <c r="AV339">
        <v>1009.86096774194</v>
      </c>
      <c r="AW339">
        <v>13.7809516129032</v>
      </c>
      <c r="AX339">
        <v>13.2372774193548</v>
      </c>
      <c r="AY339">
        <v>500.020483870968</v>
      </c>
      <c r="AZ339">
        <v>101.582483870968</v>
      </c>
      <c r="BA339">
        <v>0.199994903225806</v>
      </c>
      <c r="BB339">
        <v>19.9867903225806</v>
      </c>
      <c r="BC339">
        <v>19.9070806451613</v>
      </c>
      <c r="BD339">
        <v>999.9</v>
      </c>
      <c r="BE339">
        <v>0</v>
      </c>
      <c r="BF339">
        <v>0</v>
      </c>
      <c r="BG339">
        <v>9992.85032258065</v>
      </c>
      <c r="BH339">
        <v>0</v>
      </c>
      <c r="BI339">
        <v>21.5112387096774</v>
      </c>
      <c r="BJ339">
        <v>1500.00483870968</v>
      </c>
      <c r="BK339">
        <v>0.972994741935484</v>
      </c>
      <c r="BL339">
        <v>0.0270053322580645</v>
      </c>
      <c r="BM339">
        <v>0</v>
      </c>
      <c r="BN339">
        <v>2.25715806451613</v>
      </c>
      <c r="BO339">
        <v>0</v>
      </c>
      <c r="BP339">
        <v>17304.0451612903</v>
      </c>
      <c r="BQ339">
        <v>13122.0225806452</v>
      </c>
      <c r="BR339">
        <v>36.4674838709677</v>
      </c>
      <c r="BS339">
        <v>38.548</v>
      </c>
      <c r="BT339">
        <v>37.812</v>
      </c>
      <c r="BU339">
        <v>36.6107741935484</v>
      </c>
      <c r="BV339">
        <v>36.125</v>
      </c>
      <c r="BW339">
        <v>1459.49483870968</v>
      </c>
      <c r="BX339">
        <v>40.51</v>
      </c>
      <c r="BY339">
        <v>0</v>
      </c>
      <c r="BZ339">
        <v>1557243288.6</v>
      </c>
      <c r="CA339">
        <v>2.22198461538462</v>
      </c>
      <c r="CB339">
        <v>0.494591463462693</v>
      </c>
      <c r="CC339">
        <v>90.9606837542951</v>
      </c>
      <c r="CD339">
        <v>17309.7615384615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-27.4364731707317</v>
      </c>
      <c r="CP339">
        <v>43.8737142857128</v>
      </c>
      <c r="CQ339">
        <v>4.47116020802941</v>
      </c>
      <c r="CR339">
        <v>0</v>
      </c>
      <c r="CS339">
        <v>1.8606</v>
      </c>
      <c r="CT339">
        <v>0</v>
      </c>
      <c r="CU339">
        <v>0</v>
      </c>
      <c r="CV339">
        <v>0</v>
      </c>
      <c r="CW339">
        <v>0.543631414634146</v>
      </c>
      <c r="CX339">
        <v>0.0352166132404179</v>
      </c>
      <c r="CY339">
        <v>0.00404693750502055</v>
      </c>
      <c r="CZ339">
        <v>1</v>
      </c>
      <c r="DA339">
        <v>1</v>
      </c>
      <c r="DB339">
        <v>3</v>
      </c>
      <c r="DC339" t="s">
        <v>251</v>
      </c>
      <c r="DD339">
        <v>1.85549</v>
      </c>
      <c r="DE339">
        <v>1.8535</v>
      </c>
      <c r="DF339">
        <v>1.85455</v>
      </c>
      <c r="DG339">
        <v>1.85898</v>
      </c>
      <c r="DH339">
        <v>1.85342</v>
      </c>
      <c r="DI339">
        <v>1.85777</v>
      </c>
      <c r="DJ339">
        <v>1.855</v>
      </c>
      <c r="DK339">
        <v>1.85364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193.253</v>
      </c>
      <c r="EC339">
        <v>443.698</v>
      </c>
      <c r="ED339">
        <v>18.3092</v>
      </c>
      <c r="EE339">
        <v>16.6699</v>
      </c>
      <c r="EF339">
        <v>30.0002</v>
      </c>
      <c r="EG339">
        <v>16.5805</v>
      </c>
      <c r="EH339">
        <v>16.5262</v>
      </c>
      <c r="EI339">
        <v>41.4293</v>
      </c>
      <c r="EJ339">
        <v>19.4963</v>
      </c>
      <c r="EK339">
        <v>100</v>
      </c>
      <c r="EL339">
        <v>18.3231</v>
      </c>
      <c r="EM339">
        <v>1010</v>
      </c>
      <c r="EN339">
        <v>13.2693</v>
      </c>
      <c r="EO339">
        <v>102.552</v>
      </c>
      <c r="EP339">
        <v>102.949</v>
      </c>
    </row>
    <row r="340" spans="1:146">
      <c r="A340">
        <v>324</v>
      </c>
      <c r="B340">
        <v>1557243266.6</v>
      </c>
      <c r="C340">
        <v>646</v>
      </c>
      <c r="D340" t="s">
        <v>902</v>
      </c>
      <c r="E340" t="s">
        <v>903</v>
      </c>
      <c r="H340">
        <v>1557243256.26129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-0.0421042546607385</v>
      </c>
      <c r="AF340">
        <v>0.0472657143919719</v>
      </c>
      <c r="AG340">
        <v>3.5161163166789</v>
      </c>
      <c r="AH340">
        <v>290</v>
      </c>
      <c r="AI340">
        <v>58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1557243256.26129</v>
      </c>
      <c r="AU340">
        <v>983.97235483871</v>
      </c>
      <c r="AV340">
        <v>1009.97483870968</v>
      </c>
      <c r="AW340">
        <v>13.7823064516129</v>
      </c>
      <c r="AX340">
        <v>13.2377741935484</v>
      </c>
      <c r="AY340">
        <v>500.022032258064</v>
      </c>
      <c r="AZ340">
        <v>101.582483870968</v>
      </c>
      <c r="BA340">
        <v>0.199987387096774</v>
      </c>
      <c r="BB340">
        <v>19.9845548387097</v>
      </c>
      <c r="BC340">
        <v>19.9042387096774</v>
      </c>
      <c r="BD340">
        <v>999.9</v>
      </c>
      <c r="BE340">
        <v>0</v>
      </c>
      <c r="BF340">
        <v>0</v>
      </c>
      <c r="BG340">
        <v>9995.46903225806</v>
      </c>
      <c r="BH340">
        <v>0</v>
      </c>
      <c r="BI340">
        <v>21.4641870967742</v>
      </c>
      <c r="BJ340">
        <v>1499.99677419355</v>
      </c>
      <c r="BK340">
        <v>0.972994741935484</v>
      </c>
      <c r="BL340">
        <v>0.0270053322580645</v>
      </c>
      <c r="BM340">
        <v>0</v>
      </c>
      <c r="BN340">
        <v>2.22684516129032</v>
      </c>
      <c r="BO340">
        <v>0</v>
      </c>
      <c r="BP340">
        <v>17307.8967741935</v>
      </c>
      <c r="BQ340">
        <v>13121.9548387097</v>
      </c>
      <c r="BR340">
        <v>36.4735806451613</v>
      </c>
      <c r="BS340">
        <v>38.552</v>
      </c>
      <c r="BT340">
        <v>37.812</v>
      </c>
      <c r="BU340">
        <v>36.6148387096774</v>
      </c>
      <c r="BV340">
        <v>36.125</v>
      </c>
      <c r="BW340">
        <v>1459.48677419355</v>
      </c>
      <c r="BX340">
        <v>40.51</v>
      </c>
      <c r="BY340">
        <v>0</v>
      </c>
      <c r="BZ340">
        <v>1557243291</v>
      </c>
      <c r="CA340">
        <v>2.23894615384615</v>
      </c>
      <c r="CB340">
        <v>0.180690608185959</v>
      </c>
      <c r="CC340">
        <v>84.2700853775212</v>
      </c>
      <c r="CD340">
        <v>17313.5961538462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-26.0865073170732</v>
      </c>
      <c r="CP340">
        <v>36.2240675958195</v>
      </c>
      <c r="CQ340">
        <v>3.73791709955119</v>
      </c>
      <c r="CR340">
        <v>0</v>
      </c>
      <c r="CS340">
        <v>2.0961</v>
      </c>
      <c r="CT340">
        <v>0</v>
      </c>
      <c r="CU340">
        <v>0</v>
      </c>
      <c r="CV340">
        <v>0</v>
      </c>
      <c r="CW340">
        <v>0.544505707317073</v>
      </c>
      <c r="CX340">
        <v>0.0213121881533103</v>
      </c>
      <c r="CY340">
        <v>0.0030534872686328</v>
      </c>
      <c r="CZ340">
        <v>1</v>
      </c>
      <c r="DA340">
        <v>1</v>
      </c>
      <c r="DB340">
        <v>3</v>
      </c>
      <c r="DC340" t="s">
        <v>251</v>
      </c>
      <c r="DD340">
        <v>1.8555</v>
      </c>
      <c r="DE340">
        <v>1.85349</v>
      </c>
      <c r="DF340">
        <v>1.85455</v>
      </c>
      <c r="DG340">
        <v>1.85898</v>
      </c>
      <c r="DH340">
        <v>1.85339</v>
      </c>
      <c r="DI340">
        <v>1.85776</v>
      </c>
      <c r="DJ340">
        <v>1.85498</v>
      </c>
      <c r="DK340">
        <v>1.85364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193.139</v>
      </c>
      <c r="EC340">
        <v>443.732</v>
      </c>
      <c r="ED340">
        <v>18.315</v>
      </c>
      <c r="EE340">
        <v>16.6699</v>
      </c>
      <c r="EF340">
        <v>30.0002</v>
      </c>
      <c r="EG340">
        <v>16.5812</v>
      </c>
      <c r="EH340">
        <v>16.5268</v>
      </c>
      <c r="EI340">
        <v>41.4298</v>
      </c>
      <c r="EJ340">
        <v>19.4963</v>
      </c>
      <c r="EK340">
        <v>100</v>
      </c>
      <c r="EL340">
        <v>18.3231</v>
      </c>
      <c r="EM340">
        <v>1010</v>
      </c>
      <c r="EN340">
        <v>13.2693</v>
      </c>
      <c r="EO340">
        <v>102.553</v>
      </c>
      <c r="EP340">
        <v>102.949</v>
      </c>
    </row>
    <row r="341" spans="1:146">
      <c r="A341">
        <v>325</v>
      </c>
      <c r="B341">
        <v>1557243268.6</v>
      </c>
      <c r="C341">
        <v>648</v>
      </c>
      <c r="D341" t="s">
        <v>904</v>
      </c>
      <c r="E341" t="s">
        <v>905</v>
      </c>
      <c r="H341">
        <v>1557243258.26129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-0.0421152882583436</v>
      </c>
      <c r="AF341">
        <v>0.0472781005718798</v>
      </c>
      <c r="AG341">
        <v>3.5168433880354</v>
      </c>
      <c r="AH341">
        <v>290</v>
      </c>
      <c r="AI341">
        <v>58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1557243258.26129</v>
      </c>
      <c r="AU341">
        <v>985.147064516129</v>
      </c>
      <c r="AV341">
        <v>1010.01290322581</v>
      </c>
      <c r="AW341">
        <v>13.7834096774194</v>
      </c>
      <c r="AX341">
        <v>13.2383129032258</v>
      </c>
      <c r="AY341">
        <v>500.020032258065</v>
      </c>
      <c r="AZ341">
        <v>101.582483870968</v>
      </c>
      <c r="BA341">
        <v>0.199978483870968</v>
      </c>
      <c r="BB341">
        <v>19.9820322580645</v>
      </c>
      <c r="BC341">
        <v>19.9018290322581</v>
      </c>
      <c r="BD341">
        <v>999.9</v>
      </c>
      <c r="BE341">
        <v>0</v>
      </c>
      <c r="BF341">
        <v>0</v>
      </c>
      <c r="BG341">
        <v>9998.08838709678</v>
      </c>
      <c r="BH341">
        <v>0</v>
      </c>
      <c r="BI341">
        <v>21.4068806451613</v>
      </c>
      <c r="BJ341">
        <v>1499.98870967742</v>
      </c>
      <c r="BK341">
        <v>0.972994741935484</v>
      </c>
      <c r="BL341">
        <v>0.0270053322580645</v>
      </c>
      <c r="BM341">
        <v>0</v>
      </c>
      <c r="BN341">
        <v>2.2060064516129</v>
      </c>
      <c r="BO341">
        <v>0</v>
      </c>
      <c r="BP341">
        <v>17311.5290322581</v>
      </c>
      <c r="BQ341">
        <v>13121.8838709677</v>
      </c>
      <c r="BR341">
        <v>36.4796774193548</v>
      </c>
      <c r="BS341">
        <v>38.558</v>
      </c>
      <c r="BT341">
        <v>37.812</v>
      </c>
      <c r="BU341">
        <v>36.6168709677419</v>
      </c>
      <c r="BV341">
        <v>36.125</v>
      </c>
      <c r="BW341">
        <v>1459.47870967742</v>
      </c>
      <c r="BX341">
        <v>40.51</v>
      </c>
      <c r="BY341">
        <v>0</v>
      </c>
      <c r="BZ341">
        <v>1557243292.8</v>
      </c>
      <c r="CA341">
        <v>2.22589230769231</v>
      </c>
      <c r="CB341">
        <v>1.1584410399703</v>
      </c>
      <c r="CC341">
        <v>81.4256410577314</v>
      </c>
      <c r="CD341">
        <v>17316.25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-24.9333682926829</v>
      </c>
      <c r="CP341">
        <v>28.7380118466885</v>
      </c>
      <c r="CQ341">
        <v>2.98806966765347</v>
      </c>
      <c r="CR341">
        <v>0</v>
      </c>
      <c r="CS341">
        <v>2.2577</v>
      </c>
      <c r="CT341">
        <v>0</v>
      </c>
      <c r="CU341">
        <v>0</v>
      </c>
      <c r="CV341">
        <v>0</v>
      </c>
      <c r="CW341">
        <v>0.545077268292683</v>
      </c>
      <c r="CX341">
        <v>0.00784754006968434</v>
      </c>
      <c r="CY341">
        <v>0.00218758382166251</v>
      </c>
      <c r="CZ341">
        <v>1</v>
      </c>
      <c r="DA341">
        <v>1</v>
      </c>
      <c r="DB341">
        <v>3</v>
      </c>
      <c r="DC341" t="s">
        <v>251</v>
      </c>
      <c r="DD341">
        <v>1.8555</v>
      </c>
      <c r="DE341">
        <v>1.8535</v>
      </c>
      <c r="DF341">
        <v>1.85455</v>
      </c>
      <c r="DG341">
        <v>1.85898</v>
      </c>
      <c r="DH341">
        <v>1.85341</v>
      </c>
      <c r="DI341">
        <v>1.85776</v>
      </c>
      <c r="DJ341">
        <v>1.85498</v>
      </c>
      <c r="DK341">
        <v>1.85364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193.126</v>
      </c>
      <c r="EC341">
        <v>443.754</v>
      </c>
      <c r="ED341">
        <v>18.3217</v>
      </c>
      <c r="EE341">
        <v>16.6706</v>
      </c>
      <c r="EF341">
        <v>30.0001</v>
      </c>
      <c r="EG341">
        <v>16.5813</v>
      </c>
      <c r="EH341">
        <v>16.5275</v>
      </c>
      <c r="EI341">
        <v>41.4281</v>
      </c>
      <c r="EJ341">
        <v>19.4963</v>
      </c>
      <c r="EK341">
        <v>100</v>
      </c>
      <c r="EL341">
        <v>18.3406</v>
      </c>
      <c r="EM341">
        <v>1010</v>
      </c>
      <c r="EN341">
        <v>13.2693</v>
      </c>
      <c r="EO341">
        <v>102.553</v>
      </c>
      <c r="EP341">
        <v>102.949</v>
      </c>
    </row>
    <row r="342" spans="1:146">
      <c r="A342">
        <v>326</v>
      </c>
      <c r="B342">
        <v>1557243270.6</v>
      </c>
      <c r="C342">
        <v>650</v>
      </c>
      <c r="D342" t="s">
        <v>906</v>
      </c>
      <c r="E342" t="s">
        <v>907</v>
      </c>
      <c r="H342">
        <v>1557243260.26129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-0.0421116677224848</v>
      </c>
      <c r="AF342">
        <v>0.047274036203202</v>
      </c>
      <c r="AG342">
        <v>3.51660481618308</v>
      </c>
      <c r="AH342">
        <v>290</v>
      </c>
      <c r="AI342">
        <v>58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1557243260.26129</v>
      </c>
      <c r="AU342">
        <v>986.074322580645</v>
      </c>
      <c r="AV342">
        <v>1010.02064516129</v>
      </c>
      <c r="AW342">
        <v>13.7843225806452</v>
      </c>
      <c r="AX342">
        <v>13.2390064516129</v>
      </c>
      <c r="AY342">
        <v>500.016193548387</v>
      </c>
      <c r="AZ342">
        <v>101.582580645161</v>
      </c>
      <c r="BA342">
        <v>0.199992032258065</v>
      </c>
      <c r="BB342">
        <v>19.9796193548387</v>
      </c>
      <c r="BC342">
        <v>19.900664516129</v>
      </c>
      <c r="BD342">
        <v>999.9</v>
      </c>
      <c r="BE342">
        <v>0</v>
      </c>
      <c r="BF342">
        <v>0</v>
      </c>
      <c r="BG342">
        <v>9997.21935483871</v>
      </c>
      <c r="BH342">
        <v>0</v>
      </c>
      <c r="BI342">
        <v>21.3403096774194</v>
      </c>
      <c r="BJ342">
        <v>1499.98774193548</v>
      </c>
      <c r="BK342">
        <v>0.972994903225807</v>
      </c>
      <c r="BL342">
        <v>0.0270051870967742</v>
      </c>
      <c r="BM342">
        <v>0</v>
      </c>
      <c r="BN342">
        <v>2.18425483870968</v>
      </c>
      <c r="BO342">
        <v>0</v>
      </c>
      <c r="BP342">
        <v>17314.9419354839</v>
      </c>
      <c r="BQ342">
        <v>13121.8774193548</v>
      </c>
      <c r="BR342">
        <v>36.4837419354839</v>
      </c>
      <c r="BS342">
        <v>38.562</v>
      </c>
      <c r="BT342">
        <v>37.812</v>
      </c>
      <c r="BU342">
        <v>36.6189032258065</v>
      </c>
      <c r="BV342">
        <v>36.129</v>
      </c>
      <c r="BW342">
        <v>1459.47774193548</v>
      </c>
      <c r="BX342">
        <v>40.51</v>
      </c>
      <c r="BY342">
        <v>0</v>
      </c>
      <c r="BZ342">
        <v>1557243294.6</v>
      </c>
      <c r="CA342">
        <v>2.21716538461538</v>
      </c>
      <c r="CB342">
        <v>0.104201720742084</v>
      </c>
      <c r="CC342">
        <v>87.3709401448808</v>
      </c>
      <c r="CD342">
        <v>17318.9538461538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-23.9988243902439</v>
      </c>
      <c r="CP342">
        <v>22.1848682926832</v>
      </c>
      <c r="CQ342">
        <v>2.31189177354301</v>
      </c>
      <c r="CR342">
        <v>0</v>
      </c>
      <c r="CS342">
        <v>1.7945</v>
      </c>
      <c r="CT342">
        <v>0</v>
      </c>
      <c r="CU342">
        <v>0</v>
      </c>
      <c r="CV342">
        <v>0</v>
      </c>
      <c r="CW342">
        <v>0.545318585365854</v>
      </c>
      <c r="CX342">
        <v>-0.00456439024390236</v>
      </c>
      <c r="CY342">
        <v>0.00173945252076076</v>
      </c>
      <c r="CZ342">
        <v>1</v>
      </c>
      <c r="DA342">
        <v>1</v>
      </c>
      <c r="DB342">
        <v>3</v>
      </c>
      <c r="DC342" t="s">
        <v>251</v>
      </c>
      <c r="DD342">
        <v>1.85548</v>
      </c>
      <c r="DE342">
        <v>1.8535</v>
      </c>
      <c r="DF342">
        <v>1.85455</v>
      </c>
      <c r="DG342">
        <v>1.85898</v>
      </c>
      <c r="DH342">
        <v>1.85342</v>
      </c>
      <c r="DI342">
        <v>1.85776</v>
      </c>
      <c r="DJ342">
        <v>1.855</v>
      </c>
      <c r="DK342">
        <v>1.85364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193.16</v>
      </c>
      <c r="EC342">
        <v>443.713</v>
      </c>
      <c r="ED342">
        <v>18.3275</v>
      </c>
      <c r="EE342">
        <v>16.6713</v>
      </c>
      <c r="EF342">
        <v>30</v>
      </c>
      <c r="EG342">
        <v>16.5813</v>
      </c>
      <c r="EH342">
        <v>16.5276</v>
      </c>
      <c r="EI342">
        <v>41.4281</v>
      </c>
      <c r="EJ342">
        <v>19.4963</v>
      </c>
      <c r="EK342">
        <v>100</v>
      </c>
      <c r="EL342">
        <v>18.3406</v>
      </c>
      <c r="EM342">
        <v>1010</v>
      </c>
      <c r="EN342">
        <v>13.2693</v>
      </c>
      <c r="EO342">
        <v>102.553</v>
      </c>
      <c r="EP342">
        <v>102.949</v>
      </c>
    </row>
    <row r="343" spans="1:146">
      <c r="A343">
        <v>327</v>
      </c>
      <c r="B343">
        <v>1557243272.6</v>
      </c>
      <c r="C343">
        <v>652</v>
      </c>
      <c r="D343" t="s">
        <v>908</v>
      </c>
      <c r="E343" t="s">
        <v>909</v>
      </c>
      <c r="H343">
        <v>1557243262.26129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-0.0421087734385824</v>
      </c>
      <c r="AF343">
        <v>0.0472707871159683</v>
      </c>
      <c r="AG343">
        <v>3.51641409480227</v>
      </c>
      <c r="AH343">
        <v>290</v>
      </c>
      <c r="AI343">
        <v>58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1557243262.26129</v>
      </c>
      <c r="AU343">
        <v>986.793032258065</v>
      </c>
      <c r="AV343">
        <v>1010.01774193548</v>
      </c>
      <c r="AW343">
        <v>13.7849967741935</v>
      </c>
      <c r="AX343">
        <v>13.2398322580645</v>
      </c>
      <c r="AY343">
        <v>500.01635483871</v>
      </c>
      <c r="AZ343">
        <v>101.582580645161</v>
      </c>
      <c r="BA343">
        <v>0.199995387096774</v>
      </c>
      <c r="BB343">
        <v>19.9775</v>
      </c>
      <c r="BC343">
        <v>19.9002774193548</v>
      </c>
      <c r="BD343">
        <v>999.9</v>
      </c>
      <c r="BE343">
        <v>0</v>
      </c>
      <c r="BF343">
        <v>0</v>
      </c>
      <c r="BG343">
        <v>9996.53225806452</v>
      </c>
      <c r="BH343">
        <v>0</v>
      </c>
      <c r="BI343">
        <v>21.2652709677419</v>
      </c>
      <c r="BJ343">
        <v>1499.98709677419</v>
      </c>
      <c r="BK343">
        <v>0.972994903225807</v>
      </c>
      <c r="BL343">
        <v>0.0270051870967742</v>
      </c>
      <c r="BM343">
        <v>0</v>
      </c>
      <c r="BN343">
        <v>2.20891612903226</v>
      </c>
      <c r="BO343">
        <v>0</v>
      </c>
      <c r="BP343">
        <v>17318.0387096774</v>
      </c>
      <c r="BQ343">
        <v>13121.8709677419</v>
      </c>
      <c r="BR343">
        <v>36.4898387096774</v>
      </c>
      <c r="BS343">
        <v>38.562</v>
      </c>
      <c r="BT343">
        <v>37.812</v>
      </c>
      <c r="BU343">
        <v>36.620935483871</v>
      </c>
      <c r="BV343">
        <v>36.131</v>
      </c>
      <c r="BW343">
        <v>1459.47709677419</v>
      </c>
      <c r="BX343">
        <v>40.51</v>
      </c>
      <c r="BY343">
        <v>0</v>
      </c>
      <c r="BZ343">
        <v>1557243297</v>
      </c>
      <c r="CA343">
        <v>2.26811538461538</v>
      </c>
      <c r="CB343">
        <v>0.0838290722788548</v>
      </c>
      <c r="CC343">
        <v>96.4717947004364</v>
      </c>
      <c r="CD343">
        <v>17322.2615384615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-23.2658682926829</v>
      </c>
      <c r="CP343">
        <v>17.0156069686396</v>
      </c>
      <c r="CQ343">
        <v>1.76692341386322</v>
      </c>
      <c r="CR343">
        <v>0</v>
      </c>
      <c r="CS343">
        <v>2.5838</v>
      </c>
      <c r="CT343">
        <v>0</v>
      </c>
      <c r="CU343">
        <v>0</v>
      </c>
      <c r="CV343">
        <v>0</v>
      </c>
      <c r="CW343">
        <v>0.545204024390244</v>
      </c>
      <c r="CX343">
        <v>-0.0146345853658532</v>
      </c>
      <c r="CY343">
        <v>0.00190886674959197</v>
      </c>
      <c r="CZ343">
        <v>1</v>
      </c>
      <c r="DA343">
        <v>1</v>
      </c>
      <c r="DB343">
        <v>3</v>
      </c>
      <c r="DC343" t="s">
        <v>251</v>
      </c>
      <c r="DD343">
        <v>1.85547</v>
      </c>
      <c r="DE343">
        <v>1.85349</v>
      </c>
      <c r="DF343">
        <v>1.85455</v>
      </c>
      <c r="DG343">
        <v>1.85898</v>
      </c>
      <c r="DH343">
        <v>1.85339</v>
      </c>
      <c r="DI343">
        <v>1.85776</v>
      </c>
      <c r="DJ343">
        <v>1.85497</v>
      </c>
      <c r="DK343">
        <v>1.85364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193.373</v>
      </c>
      <c r="EC343">
        <v>443.669</v>
      </c>
      <c r="ED343">
        <v>18.3356</v>
      </c>
      <c r="EE343">
        <v>16.6714</v>
      </c>
      <c r="EF343">
        <v>30.0002</v>
      </c>
      <c r="EG343">
        <v>16.5813</v>
      </c>
      <c r="EH343">
        <v>16.5276</v>
      </c>
      <c r="EI343">
        <v>41.4309</v>
      </c>
      <c r="EJ343">
        <v>19.4963</v>
      </c>
      <c r="EK343">
        <v>100</v>
      </c>
      <c r="EL343">
        <v>18.3406</v>
      </c>
      <c r="EM343">
        <v>1010</v>
      </c>
      <c r="EN343">
        <v>13.2693</v>
      </c>
      <c r="EO343">
        <v>102.552</v>
      </c>
      <c r="EP343">
        <v>102.948</v>
      </c>
    </row>
    <row r="344" spans="1:146">
      <c r="A344">
        <v>328</v>
      </c>
      <c r="B344">
        <v>1557243274.6</v>
      </c>
      <c r="C344">
        <v>654</v>
      </c>
      <c r="D344" t="s">
        <v>910</v>
      </c>
      <c r="E344" t="s">
        <v>911</v>
      </c>
      <c r="H344">
        <v>1557243264.26129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-0.0420970336848284</v>
      </c>
      <c r="AF344">
        <v>0.0472576082139205</v>
      </c>
      <c r="AG344">
        <v>3.51564044578393</v>
      </c>
      <c r="AH344">
        <v>289</v>
      </c>
      <c r="AI344">
        <v>58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1557243264.26129</v>
      </c>
      <c r="AU344">
        <v>987.344483870968</v>
      </c>
      <c r="AV344">
        <v>1010.01741935484</v>
      </c>
      <c r="AW344">
        <v>13.7854580645161</v>
      </c>
      <c r="AX344">
        <v>13.2406387096774</v>
      </c>
      <c r="AY344">
        <v>500.020548387097</v>
      </c>
      <c r="AZ344">
        <v>101.582516129032</v>
      </c>
      <c r="BA344">
        <v>0.200008483870968</v>
      </c>
      <c r="BB344">
        <v>19.975735483871</v>
      </c>
      <c r="BC344">
        <v>19.8996741935484</v>
      </c>
      <c r="BD344">
        <v>999.9</v>
      </c>
      <c r="BE344">
        <v>0</v>
      </c>
      <c r="BF344">
        <v>0</v>
      </c>
      <c r="BG344">
        <v>9993.75161290322</v>
      </c>
      <c r="BH344">
        <v>0</v>
      </c>
      <c r="BI344">
        <v>21.1862677419355</v>
      </c>
      <c r="BJ344">
        <v>1499.97806451613</v>
      </c>
      <c r="BK344">
        <v>0.972994903225807</v>
      </c>
      <c r="BL344">
        <v>0.0270051870967742</v>
      </c>
      <c r="BM344">
        <v>0</v>
      </c>
      <c r="BN344">
        <v>2.20759677419355</v>
      </c>
      <c r="BO344">
        <v>0</v>
      </c>
      <c r="BP344">
        <v>17320.9225806452</v>
      </c>
      <c r="BQ344">
        <v>13121.7903225806</v>
      </c>
      <c r="BR344">
        <v>36.495935483871</v>
      </c>
      <c r="BS344">
        <v>38.562</v>
      </c>
      <c r="BT344">
        <v>37.812</v>
      </c>
      <c r="BU344">
        <v>36.620935483871</v>
      </c>
      <c r="BV344">
        <v>36.135</v>
      </c>
      <c r="BW344">
        <v>1459.46806451613</v>
      </c>
      <c r="BX344">
        <v>40.51</v>
      </c>
      <c r="BY344">
        <v>0</v>
      </c>
      <c r="BZ344">
        <v>1557243298.8</v>
      </c>
      <c r="CA344">
        <v>2.29231923076923</v>
      </c>
      <c r="CB344">
        <v>-0.755094004183914</v>
      </c>
      <c r="CC344">
        <v>96.588034169976</v>
      </c>
      <c r="CD344">
        <v>17325.0307692308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-22.7051121951219</v>
      </c>
      <c r="CP344">
        <v>13.2585825783963</v>
      </c>
      <c r="CQ344">
        <v>1.37304856045352</v>
      </c>
      <c r="CR344">
        <v>0</v>
      </c>
      <c r="CS344">
        <v>2.4269</v>
      </c>
      <c r="CT344">
        <v>0</v>
      </c>
      <c r="CU344">
        <v>0</v>
      </c>
      <c r="CV344">
        <v>0</v>
      </c>
      <c r="CW344">
        <v>0.544863146341463</v>
      </c>
      <c r="CX344">
        <v>-0.0205655331010441</v>
      </c>
      <c r="CY344">
        <v>0.00218606865713457</v>
      </c>
      <c r="CZ344">
        <v>1</v>
      </c>
      <c r="DA344">
        <v>1</v>
      </c>
      <c r="DB344">
        <v>3</v>
      </c>
      <c r="DC344" t="s">
        <v>251</v>
      </c>
      <c r="DD344">
        <v>1.85548</v>
      </c>
      <c r="DE344">
        <v>1.85349</v>
      </c>
      <c r="DF344">
        <v>1.85455</v>
      </c>
      <c r="DG344">
        <v>1.85898</v>
      </c>
      <c r="DH344">
        <v>1.8534</v>
      </c>
      <c r="DI344">
        <v>1.85776</v>
      </c>
      <c r="DJ344">
        <v>1.85497</v>
      </c>
      <c r="DK344">
        <v>1.85364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193.933</v>
      </c>
      <c r="EC344">
        <v>443.829</v>
      </c>
      <c r="ED344">
        <v>18.3427</v>
      </c>
      <c r="EE344">
        <v>16.6714</v>
      </c>
      <c r="EF344">
        <v>30.0003</v>
      </c>
      <c r="EG344">
        <v>16.582</v>
      </c>
      <c r="EH344">
        <v>16.5276</v>
      </c>
      <c r="EI344">
        <v>41.4284</v>
      </c>
      <c r="EJ344">
        <v>19.4963</v>
      </c>
      <c r="EK344">
        <v>100</v>
      </c>
      <c r="EL344">
        <v>18.3617</v>
      </c>
      <c r="EM344">
        <v>1010</v>
      </c>
      <c r="EN344">
        <v>13.2693</v>
      </c>
      <c r="EO344">
        <v>102.551</v>
      </c>
      <c r="EP344">
        <v>102.948</v>
      </c>
    </row>
    <row r="345" spans="1:146">
      <c r="A345">
        <v>329</v>
      </c>
      <c r="B345">
        <v>1557243276.6</v>
      </c>
      <c r="C345">
        <v>656</v>
      </c>
      <c r="D345" t="s">
        <v>912</v>
      </c>
      <c r="E345" t="s">
        <v>913</v>
      </c>
      <c r="H345">
        <v>1557243266.26129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-0.0420916156061482</v>
      </c>
      <c r="AF345">
        <v>0.0472515259459522</v>
      </c>
      <c r="AG345">
        <v>3.51528336897409</v>
      </c>
      <c r="AH345">
        <v>289</v>
      </c>
      <c r="AI345">
        <v>58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1557243266.26129</v>
      </c>
      <c r="AU345">
        <v>987.764096774193</v>
      </c>
      <c r="AV345">
        <v>1010.02096774194</v>
      </c>
      <c r="AW345">
        <v>13.7857677419355</v>
      </c>
      <c r="AX345">
        <v>13.241464516129</v>
      </c>
      <c r="AY345">
        <v>500.021548387097</v>
      </c>
      <c r="AZ345">
        <v>101.582387096774</v>
      </c>
      <c r="BA345">
        <v>0.200008516129032</v>
      </c>
      <c r="BB345">
        <v>19.9740419354839</v>
      </c>
      <c r="BC345">
        <v>19.8992612903226</v>
      </c>
      <c r="BD345">
        <v>999.9</v>
      </c>
      <c r="BE345">
        <v>0</v>
      </c>
      <c r="BF345">
        <v>0</v>
      </c>
      <c r="BG345">
        <v>9992.47806451613</v>
      </c>
      <c r="BH345">
        <v>0</v>
      </c>
      <c r="BI345">
        <v>21.1127838709677</v>
      </c>
      <c r="BJ345">
        <v>1499.98483870968</v>
      </c>
      <c r="BK345">
        <v>0.972995225806452</v>
      </c>
      <c r="BL345">
        <v>0.0270048967741935</v>
      </c>
      <c r="BM345">
        <v>0</v>
      </c>
      <c r="BN345">
        <v>2.23766774193548</v>
      </c>
      <c r="BO345">
        <v>0</v>
      </c>
      <c r="BP345">
        <v>17323.9548387097</v>
      </c>
      <c r="BQ345">
        <v>13121.8483870968</v>
      </c>
      <c r="BR345">
        <v>36.5</v>
      </c>
      <c r="BS345">
        <v>38.562</v>
      </c>
      <c r="BT345">
        <v>37.8140322580645</v>
      </c>
      <c r="BU345">
        <v>36.6229677419355</v>
      </c>
      <c r="BV345">
        <v>36.139</v>
      </c>
      <c r="BW345">
        <v>1459.47483870968</v>
      </c>
      <c r="BX345">
        <v>40.51</v>
      </c>
      <c r="BY345">
        <v>0</v>
      </c>
      <c r="BZ345">
        <v>1557243300.6</v>
      </c>
      <c r="CA345">
        <v>2.25768076923077</v>
      </c>
      <c r="CB345">
        <v>0.214403427781673</v>
      </c>
      <c r="CC345">
        <v>96.5641025195689</v>
      </c>
      <c r="CD345">
        <v>17328.0038461538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-22.2807682926829</v>
      </c>
      <c r="CP345">
        <v>10.353064808362</v>
      </c>
      <c r="CQ345">
        <v>1.07838519260457</v>
      </c>
      <c r="CR345">
        <v>0</v>
      </c>
      <c r="CS345">
        <v>2.4895</v>
      </c>
      <c r="CT345">
        <v>0</v>
      </c>
      <c r="CU345">
        <v>0</v>
      </c>
      <c r="CV345">
        <v>0</v>
      </c>
      <c r="CW345">
        <v>0.544359170731707</v>
      </c>
      <c r="CX345">
        <v>-0.0231114564459923</v>
      </c>
      <c r="CY345">
        <v>0.0023441546908754</v>
      </c>
      <c r="CZ345">
        <v>1</v>
      </c>
      <c r="DA345">
        <v>1</v>
      </c>
      <c r="DB345">
        <v>3</v>
      </c>
      <c r="DC345" t="s">
        <v>251</v>
      </c>
      <c r="DD345">
        <v>1.85548</v>
      </c>
      <c r="DE345">
        <v>1.85349</v>
      </c>
      <c r="DF345">
        <v>1.85455</v>
      </c>
      <c r="DG345">
        <v>1.85898</v>
      </c>
      <c r="DH345">
        <v>1.85341</v>
      </c>
      <c r="DI345">
        <v>1.85776</v>
      </c>
      <c r="DJ345">
        <v>1.85497</v>
      </c>
      <c r="DK345">
        <v>1.85364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193.619</v>
      </c>
      <c r="EC345">
        <v>443.7</v>
      </c>
      <c r="ED345">
        <v>18.3506</v>
      </c>
      <c r="EE345">
        <v>16.6714</v>
      </c>
      <c r="EF345">
        <v>30.0001</v>
      </c>
      <c r="EG345">
        <v>16.5827</v>
      </c>
      <c r="EH345">
        <v>16.5279</v>
      </c>
      <c r="EI345">
        <v>41.4285</v>
      </c>
      <c r="EJ345">
        <v>19.4963</v>
      </c>
      <c r="EK345">
        <v>100</v>
      </c>
      <c r="EL345">
        <v>18.3617</v>
      </c>
      <c r="EM345">
        <v>1010</v>
      </c>
      <c r="EN345">
        <v>13.2693</v>
      </c>
      <c r="EO345">
        <v>102.551</v>
      </c>
      <c r="EP345">
        <v>102.947</v>
      </c>
    </row>
    <row r="346" spans="1:146">
      <c r="A346">
        <v>330</v>
      </c>
      <c r="B346">
        <v>1557243278.6</v>
      </c>
      <c r="C346">
        <v>658</v>
      </c>
      <c r="D346" t="s">
        <v>914</v>
      </c>
      <c r="E346" t="s">
        <v>915</v>
      </c>
      <c r="H346">
        <v>1557243268.26129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-0.0420934008693952</v>
      </c>
      <c r="AF346">
        <v>0.0472535300603446</v>
      </c>
      <c r="AG346">
        <v>3.51540102799762</v>
      </c>
      <c r="AH346">
        <v>289</v>
      </c>
      <c r="AI346">
        <v>58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1557243268.26129</v>
      </c>
      <c r="AU346">
        <v>988.088129032258</v>
      </c>
      <c r="AV346">
        <v>1010.01838709677</v>
      </c>
      <c r="AW346">
        <v>13.7860419354839</v>
      </c>
      <c r="AX346">
        <v>13.2424806451613</v>
      </c>
      <c r="AY346">
        <v>500.022516129032</v>
      </c>
      <c r="AZ346">
        <v>101.582419354839</v>
      </c>
      <c r="BA346">
        <v>0.19999664516129</v>
      </c>
      <c r="BB346">
        <v>19.9721451612903</v>
      </c>
      <c r="BC346">
        <v>19.8992387096774</v>
      </c>
      <c r="BD346">
        <v>999.9</v>
      </c>
      <c r="BE346">
        <v>0</v>
      </c>
      <c r="BF346">
        <v>0</v>
      </c>
      <c r="BG346">
        <v>9992.89870967742</v>
      </c>
      <c r="BH346">
        <v>0</v>
      </c>
      <c r="BI346">
        <v>21.0479032258065</v>
      </c>
      <c r="BJ346">
        <v>1499.97516129032</v>
      </c>
      <c r="BK346">
        <v>0.972995064516129</v>
      </c>
      <c r="BL346">
        <v>0.0270050419354839</v>
      </c>
      <c r="BM346">
        <v>0</v>
      </c>
      <c r="BN346">
        <v>2.26364838709677</v>
      </c>
      <c r="BO346">
        <v>0</v>
      </c>
      <c r="BP346">
        <v>17326.664516129</v>
      </c>
      <c r="BQ346">
        <v>13121.764516129</v>
      </c>
      <c r="BR346">
        <v>36.5</v>
      </c>
      <c r="BS346">
        <v>38.562</v>
      </c>
      <c r="BT346">
        <v>37.8201290322581</v>
      </c>
      <c r="BU346">
        <v>36.625</v>
      </c>
      <c r="BV346">
        <v>36.141</v>
      </c>
      <c r="BW346">
        <v>1459.46516129032</v>
      </c>
      <c r="BX346">
        <v>40.51</v>
      </c>
      <c r="BY346">
        <v>0</v>
      </c>
      <c r="BZ346">
        <v>1557243303</v>
      </c>
      <c r="CA346">
        <v>2.27552307692308</v>
      </c>
      <c r="CB346">
        <v>1.0362324848982</v>
      </c>
      <c r="CC346">
        <v>87.5452990095892</v>
      </c>
      <c r="CD346">
        <v>17331.5269230769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-21.9482243902439</v>
      </c>
      <c r="CP346">
        <v>7.86747804877931</v>
      </c>
      <c r="CQ346">
        <v>0.824340410320908</v>
      </c>
      <c r="CR346">
        <v>0</v>
      </c>
      <c r="CS346">
        <v>2.6088</v>
      </c>
      <c r="CT346">
        <v>0</v>
      </c>
      <c r="CU346">
        <v>0</v>
      </c>
      <c r="CV346">
        <v>0</v>
      </c>
      <c r="CW346">
        <v>0.543616292682927</v>
      </c>
      <c r="CX346">
        <v>-0.0241395888501721</v>
      </c>
      <c r="CY346">
        <v>0.00243454810995851</v>
      </c>
      <c r="CZ346">
        <v>1</v>
      </c>
      <c r="DA346">
        <v>1</v>
      </c>
      <c r="DB346">
        <v>3</v>
      </c>
      <c r="DC346" t="s">
        <v>251</v>
      </c>
      <c r="DD346">
        <v>1.8555</v>
      </c>
      <c r="DE346">
        <v>1.85349</v>
      </c>
      <c r="DF346">
        <v>1.85455</v>
      </c>
      <c r="DG346">
        <v>1.85898</v>
      </c>
      <c r="DH346">
        <v>1.85341</v>
      </c>
      <c r="DI346">
        <v>1.85776</v>
      </c>
      <c r="DJ346">
        <v>1.85498</v>
      </c>
      <c r="DK346">
        <v>1.85365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193.509</v>
      </c>
      <c r="EC346">
        <v>443.606</v>
      </c>
      <c r="ED346">
        <v>18.3602</v>
      </c>
      <c r="EE346">
        <v>16.6714</v>
      </c>
      <c r="EF346">
        <v>30</v>
      </c>
      <c r="EG346">
        <v>16.5828</v>
      </c>
      <c r="EH346">
        <v>16.5286</v>
      </c>
      <c r="EI346">
        <v>41.429</v>
      </c>
      <c r="EJ346">
        <v>19.4963</v>
      </c>
      <c r="EK346">
        <v>100</v>
      </c>
      <c r="EL346">
        <v>18.3872</v>
      </c>
      <c r="EM346">
        <v>1010</v>
      </c>
      <c r="EN346">
        <v>13.2693</v>
      </c>
      <c r="EO346">
        <v>102.551</v>
      </c>
      <c r="EP346">
        <v>102.948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2019-05-08T08:34:37Z</dcterms:created>
  <dcterms:modified xsi:type="dcterms:W3CDTF">2019-05-08T08:34:37Z</dcterms:modified>
</cp:coreProperties>
</file>