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<sst xmlns="http://schemas.openxmlformats.org/spreadsheetml/2006/main" count="7076" uniqueCount="916">
  <si>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</si>
  <si>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2019-05-08 09:03:34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</si>
  <si>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</si>
  <si>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</si>
  <si>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</si>
  <si>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</si>
  <si>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</si>
  <si>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</si>
  <si>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</si>
  <si>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</si>
  <si>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</si>
  <si>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</si>
  <si>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</si>
  <si>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</si>
  <si>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</si>
  <si>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</si>
  <si>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</si>
  <si>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</si>
  <si>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</si>
  <si>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</si>
  <si>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</si>
  <si>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</si>
  <si>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</si>
  <si>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09:03:35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</si>
  <si>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</si>
  <si>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</si>
  <si>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</si>
  <si>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</si>
  <si>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</si>
  <si>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</si>
  <si>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</si>
  <si>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</si>
  <si>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</si>
  <si>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</si>
  <si>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</si>
  <si>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</si>
  <si>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</si>
  <si>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</si>
  <si>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</si>
  <si>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</si>
  <si>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</si>
  <si>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</si>
  <si>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</si>
  <si>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</si>
  <si>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</si>
  <si>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</si>
  <si>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</si>
  <si>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</si>
  <si>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</si>
  <si>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</si>
  <si>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</si>
  <si>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</si>
  <si>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</si>
  <si>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</si>
  <si>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</si>
  <si>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</si>
  <si>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</si>
  <si>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</si>
  <si>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</si>
  <si>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</si>
  <si>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</si>
  <si>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</si>
  <si>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</si>
  <si>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</si>
  <si>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</si>
  <si>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</si>
  <si>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</si>
  <si>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</si>
  <si>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</si>
  <si>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</si>
  <si>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</si>
  <si>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</si>
  <si>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</si>
  <si>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</si>
  <si>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</si>
  <si>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</si>
  <si>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</si>
  <si>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</si>
  <si>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</si>
  <si>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</si>
  <si>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</si>
  <si>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</si>
  <si>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</si>
  <si>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</si>
  <si>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</si>
  <si>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</si>
  <si>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</si>
  <si>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</si>
  <si>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</si>
  <si>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</si>
  <si>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</si>
  <si>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</si>
  <si>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</si>
  <si>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</si>
  <si>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</si>
  <si>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</si>
  <si>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</si>
  <si>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</si>
  <si>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</si>
  <si>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</si>
  <si>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</si>
  <si>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</si>
  <si>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</si>
  <si>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</si>
  <si>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</si>
  <si>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</si>
  <si>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</si>
  <si>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</si>
  <si>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</si>
  <si>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</si>
  <si>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</si>
  <si>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</si>
  <si>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</si>
  <si>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</si>
  <si>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</si>
  <si>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</si>
  <si>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</si>
  <si>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</si>
  <si>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</si>
  <si>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</si>
  <si>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</si>
  <si>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</si>
  <si>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</si>
  <si>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</si>
  <si>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</si>
  <si>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</si>
  <si>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</si>
  <si>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</si>
  <si>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</si>
  <si>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</si>
  <si>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</si>
  <si>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</si>
  <si>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</si>
  <si>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</si>
  <si>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</si>
  <si>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</si>
  <si>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</si>
  <si>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</si>
  <si>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</si>
  <si>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</si>
  <si>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</si>
  <si>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</si>
  <si>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</si>
  <si>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</si>
  <si>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</si>
  <si>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</si>
  <si>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</si>
  <si>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</si>
  <si>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</si>
  <si>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</si>
  <si>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</si>
  <si>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</si>
  <si>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</si>
  <si>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</si>
  <si>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</si>
  <si>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</si>
  <si>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</si>
  <si>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</si>
  <si>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</si>
  <si>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</si>
  <si>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</si>
  <si>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</si>
  <si>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</si>
  <si>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</si>
  <si>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</si>
  <si>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</si>
  <si>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</si>
  <si>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</si>
  <si>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</si>
  <si>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</si>
  <si>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</si>
  <si>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</si>
  <si>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</si>
  <si>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</si>
  <si>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</si>
  <si>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</si>
  <si>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</si>
  <si>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</si>
  <si>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</si>
  <si>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</si>
  <si>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</si>
  <si>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</si>
  <si>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</si>
  <si>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</si>
  <si>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</si>
  <si>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</si>
  <si>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</si>
  <si>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</si>
  <si>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</si>
  <si>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</si>
  <si>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</si>
  <si>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</si>
  <si>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</si>
  <si>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</si>
  <si>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</si>
  <si>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</si>
  <si>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</si>
  <si>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</si>
  <si>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</si>
  <si>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</si>
  <si>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</si>
  <si>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</si>
  <si>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</si>
  <si>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</si>
  <si>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</si>
  <si>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</si>
  <si>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</si>
  <si>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</si>
  <si>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</si>
  <si>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</si>
  <si>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</si>
  <si>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</si>
  <si>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</si>
  <si>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</si>
  <si>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</si>
  <si>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</si>
  <si>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</si>
  <si>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</si>
  <si>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</si>
  <si>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</si>
  <si>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</si>
  <si>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</si>
  <si>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</si>
  <si>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</si>
  <si>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</si>
  <si>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</si>
  <si>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</si>
  <si>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</si>
  <si>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</si>
  <si>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</si>
  <si>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</si>
  <si>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</si>
  <si>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</si>
  <si>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</si>
  <si>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</si>
  <si>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</si>
  <si>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</si>
  <si>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</si>
  <si>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</si>
  <si>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</si>
  <si>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</si>
  <si>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</si>
  <si>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</si>
  <si>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</si>
  <si>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</si>
  <si>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</si>
  <si>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</si>
  <si>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09:04:19</t>
  </si>
  <si>
    <t>09:04:19</t>
  </si>
  <si>
    <t>0: Broadleaf</t>
  </si>
  <si>
    <t>--:--:--</t>
  </si>
  <si>
    <t>2/3</t>
  </si>
  <si>
    <t>5</t>
  </si>
  <si>
    <t>11111111</t>
  </si>
  <si>
    <t>oooooooo</t>
  </si>
  <si>
    <t>off</t>
  </si>
  <si>
    <t>20190507 09:04:21</t>
  </si>
  <si>
    <t>09:04:21</t>
  </si>
  <si>
    <t>20190507 09:04:23</t>
  </si>
  <si>
    <t>09:04:23</t>
  </si>
  <si>
    <t>20190507 09:04:25</t>
  </si>
  <si>
    <t>09:04:25</t>
  </si>
  <si>
    <t>20190507 09:04:27</t>
  </si>
  <si>
    <t>09:04:27</t>
  </si>
  <si>
    <t>20190507 09:04:29</t>
  </si>
  <si>
    <t>09:04:29</t>
  </si>
  <si>
    <t>20190507 09:04:31</t>
  </si>
  <si>
    <t>09:04:31</t>
  </si>
  <si>
    <t>20190507 09:04:33</t>
  </si>
  <si>
    <t>09:04:33</t>
  </si>
  <si>
    <t>1/3</t>
  </si>
  <si>
    <t>20190507 09:04:35</t>
  </si>
  <si>
    <t>09:04:35</t>
  </si>
  <si>
    <t>20190507 09:04:37</t>
  </si>
  <si>
    <t>09:04:37</t>
  </si>
  <si>
    <t>20190507 09:04:39</t>
  </si>
  <si>
    <t>09:04:39</t>
  </si>
  <si>
    <t>20190507 09:04:41</t>
  </si>
  <si>
    <t>09:04:41</t>
  </si>
  <si>
    <t>20190507 09:04:43</t>
  </si>
  <si>
    <t>09:04:43</t>
  </si>
  <si>
    <t>20190507 09:04:45</t>
  </si>
  <si>
    <t>09:04:45</t>
  </si>
  <si>
    <t>20190507 09:04:47</t>
  </si>
  <si>
    <t>09:04:47</t>
  </si>
  <si>
    <t>20190507 09:04:49</t>
  </si>
  <si>
    <t>09:04:49</t>
  </si>
  <si>
    <t>20190507 09:04:51</t>
  </si>
  <si>
    <t>09:04:51</t>
  </si>
  <si>
    <t>20190507 09:04:53</t>
  </si>
  <si>
    <t>09:04:53</t>
  </si>
  <si>
    <t>20190507 09:04:55</t>
  </si>
  <si>
    <t>09:04:55</t>
  </si>
  <si>
    <t>20190507 09:04:57</t>
  </si>
  <si>
    <t>09:04:57</t>
  </si>
  <si>
    <t>20190507 09:04:59</t>
  </si>
  <si>
    <t>09:04:59</t>
  </si>
  <si>
    <t>20190507 09:05:01</t>
  </si>
  <si>
    <t>09:05:01</t>
  </si>
  <si>
    <t>20190507 09:05:03</t>
  </si>
  <si>
    <t>09:05:03</t>
  </si>
  <si>
    <t>20190507 09:05:05</t>
  </si>
  <si>
    <t>09:05:05</t>
  </si>
  <si>
    <t>20190507 09:05:07</t>
  </si>
  <si>
    <t>09:05:07</t>
  </si>
  <si>
    <t>20190507 09:05:09</t>
  </si>
  <si>
    <t>09:05:09</t>
  </si>
  <si>
    <t>20190507 09:05:11</t>
  </si>
  <si>
    <t>09:05:11</t>
  </si>
  <si>
    <t>20190507 09:05:13</t>
  </si>
  <si>
    <t>09:05:13</t>
  </si>
  <si>
    <t>20190507 09:05:15</t>
  </si>
  <si>
    <t>09:05:15</t>
  </si>
  <si>
    <t>20190507 09:05:17</t>
  </si>
  <si>
    <t>09:05:17</t>
  </si>
  <si>
    <t>20190507 09:05:19</t>
  </si>
  <si>
    <t>09:05:19</t>
  </si>
  <si>
    <t>20190507 09:05:21</t>
  </si>
  <si>
    <t>09:05:21</t>
  </si>
  <si>
    <t>20190507 09:05:23</t>
  </si>
  <si>
    <t>09:05:23</t>
  </si>
  <si>
    <t>20190507 09:05:25</t>
  </si>
  <si>
    <t>09:05:25</t>
  </si>
  <si>
    <t>20190507 09:05:27</t>
  </si>
  <si>
    <t>09:05:27</t>
  </si>
  <si>
    <t>20190507 09:05:29</t>
  </si>
  <si>
    <t>09:05:29</t>
  </si>
  <si>
    <t>20190507 09:05:31</t>
  </si>
  <si>
    <t>09:05:31</t>
  </si>
  <si>
    <t>20190507 09:05:33</t>
  </si>
  <si>
    <t>09:05:33</t>
  </si>
  <si>
    <t>20190507 09:05:35</t>
  </si>
  <si>
    <t>09:05:35</t>
  </si>
  <si>
    <t>20190507 09:05:37</t>
  </si>
  <si>
    <t>09:05:37</t>
  </si>
  <si>
    <t>20190507 09:05:39</t>
  </si>
  <si>
    <t>09:05:39</t>
  </si>
  <si>
    <t>20190507 09:05:41</t>
  </si>
  <si>
    <t>09:05:41</t>
  </si>
  <si>
    <t>20190507 09:05:43</t>
  </si>
  <si>
    <t>09:05:43</t>
  </si>
  <si>
    <t>20190507 09:05:45</t>
  </si>
  <si>
    <t>09:05:45</t>
  </si>
  <si>
    <t>20190507 09:05:47</t>
  </si>
  <si>
    <t>09:05:47</t>
  </si>
  <si>
    <t>20190507 09:05:49</t>
  </si>
  <si>
    <t>09:05:49</t>
  </si>
  <si>
    <t>20190507 09:05:51</t>
  </si>
  <si>
    <t>09:05:51</t>
  </si>
  <si>
    <t>20190507 09:05:53</t>
  </si>
  <si>
    <t>09:05:53</t>
  </si>
  <si>
    <t>20190507 09:05:55</t>
  </si>
  <si>
    <t>09:05:55</t>
  </si>
  <si>
    <t>20190507 09:05:57</t>
  </si>
  <si>
    <t>09:05:57</t>
  </si>
  <si>
    <t>20190507 09:05:59</t>
  </si>
  <si>
    <t>09:05:59</t>
  </si>
  <si>
    <t>20190507 09:06:01</t>
  </si>
  <si>
    <t>09:06:01</t>
  </si>
  <si>
    <t>20190507 09:06:03</t>
  </si>
  <si>
    <t>09:06:03</t>
  </si>
  <si>
    <t>20190507 09:06:05</t>
  </si>
  <si>
    <t>09:06:05</t>
  </si>
  <si>
    <t>20190507 09:06:07</t>
  </si>
  <si>
    <t>09:06:07</t>
  </si>
  <si>
    <t>20190507 09:06:09</t>
  </si>
  <si>
    <t>09:06:09</t>
  </si>
  <si>
    <t>20190507 09:06:11</t>
  </si>
  <si>
    <t>09:06:11</t>
  </si>
  <si>
    <t>20190507 09:06:13</t>
  </si>
  <si>
    <t>09:06:13</t>
  </si>
  <si>
    <t>20190507 09:06:15</t>
  </si>
  <si>
    <t>09:06:15</t>
  </si>
  <si>
    <t>20190507 09:06:17</t>
  </si>
  <si>
    <t>09:06:17</t>
  </si>
  <si>
    <t>20190507 09:06:19</t>
  </si>
  <si>
    <t>09:06:19</t>
  </si>
  <si>
    <t>20190507 09:06:21</t>
  </si>
  <si>
    <t>09:06:21</t>
  </si>
  <si>
    <t>20190507 09:06:23</t>
  </si>
  <si>
    <t>09:06:23</t>
  </si>
  <si>
    <t>20190507 09:06:25</t>
  </si>
  <si>
    <t>09:06:25</t>
  </si>
  <si>
    <t>20190507 09:06:27</t>
  </si>
  <si>
    <t>09:06:27</t>
  </si>
  <si>
    <t>20190507 09:06:29</t>
  </si>
  <si>
    <t>09:06:29</t>
  </si>
  <si>
    <t>20190507 09:06:31</t>
  </si>
  <si>
    <t>09:06:31</t>
  </si>
  <si>
    <t>20190507 09:06:33</t>
  </si>
  <si>
    <t>09:06:33</t>
  </si>
  <si>
    <t>20190507 09:06:35</t>
  </si>
  <si>
    <t>09:06:35</t>
  </si>
  <si>
    <t>20190507 09:06:37</t>
  </si>
  <si>
    <t>09:06:37</t>
  </si>
  <si>
    <t>20190507 09:06:39</t>
  </si>
  <si>
    <t>09:06:39</t>
  </si>
  <si>
    <t>20190507 09:06:41</t>
  </si>
  <si>
    <t>09:06:41</t>
  </si>
  <si>
    <t>20190507 09:06:43</t>
  </si>
  <si>
    <t>09:06:43</t>
  </si>
  <si>
    <t>20190507 09:06:45</t>
  </si>
  <si>
    <t>09:06:45</t>
  </si>
  <si>
    <t>20190507 09:06:47</t>
  </si>
  <si>
    <t>09:06:47</t>
  </si>
  <si>
    <t>20190507 09:06:49</t>
  </si>
  <si>
    <t>09:06:49</t>
  </si>
  <si>
    <t>20190507 09:06:51</t>
  </si>
  <si>
    <t>09:06:51</t>
  </si>
  <si>
    <t>20190507 09:06:53</t>
  </si>
  <si>
    <t>09:06:53</t>
  </si>
  <si>
    <t>20190507 09:06:55</t>
  </si>
  <si>
    <t>09:06:55</t>
  </si>
  <si>
    <t>20190507 09:06:57</t>
  </si>
  <si>
    <t>09:06:57</t>
  </si>
  <si>
    <t>20190507 09:06:59</t>
  </si>
  <si>
    <t>09:06:59</t>
  </si>
  <si>
    <t>20190507 09:07:01</t>
  </si>
  <si>
    <t>09:07:01</t>
  </si>
  <si>
    <t>20190507 09:07:03</t>
  </si>
  <si>
    <t>09:07:03</t>
  </si>
  <si>
    <t>20190507 09:07:05</t>
  </si>
  <si>
    <t>09:07:05</t>
  </si>
  <si>
    <t>20190507 09:07:07</t>
  </si>
  <si>
    <t>09:07:07</t>
  </si>
  <si>
    <t>20190507 09:07:09</t>
  </si>
  <si>
    <t>09:07:09</t>
  </si>
  <si>
    <t>20190507 09:07:11</t>
  </si>
  <si>
    <t>09:07:11</t>
  </si>
  <si>
    <t>20190507 09:07:13</t>
  </si>
  <si>
    <t>09:07:13</t>
  </si>
  <si>
    <t>20190507 09:07:15</t>
  </si>
  <si>
    <t>09:07:15</t>
  </si>
  <si>
    <t>20190507 09:07:17</t>
  </si>
  <si>
    <t>09:07:17</t>
  </si>
  <si>
    <t>20190507 09:07:19</t>
  </si>
  <si>
    <t>09:07:19</t>
  </si>
  <si>
    <t>20190507 09:07:21</t>
  </si>
  <si>
    <t>09:07:21</t>
  </si>
  <si>
    <t>20190507 09:07:23</t>
  </si>
  <si>
    <t>09:07:23</t>
  </si>
  <si>
    <t>20190507 09:07:25</t>
  </si>
  <si>
    <t>09:07:25</t>
  </si>
  <si>
    <t>20190507 09:07:27</t>
  </si>
  <si>
    <t>09:07:27</t>
  </si>
  <si>
    <t>20190507 09:07:29</t>
  </si>
  <si>
    <t>09:07:29</t>
  </si>
  <si>
    <t>20190507 09:07:31</t>
  </si>
  <si>
    <t>09:07:31</t>
  </si>
  <si>
    <t>20190507 09:07:33</t>
  </si>
  <si>
    <t>09:07:33</t>
  </si>
  <si>
    <t>20190507 09:07:35</t>
  </si>
  <si>
    <t>09:07:35</t>
  </si>
  <si>
    <t>20190507 09:07:37</t>
  </si>
  <si>
    <t>09:07:37</t>
  </si>
  <si>
    <t>20190507 09:07:39</t>
  </si>
  <si>
    <t>09:07:39</t>
  </si>
  <si>
    <t>20190507 09:07:41</t>
  </si>
  <si>
    <t>09:07:41</t>
  </si>
  <si>
    <t>20190507 09:07:43</t>
  </si>
  <si>
    <t>09:07:43</t>
  </si>
  <si>
    <t>20190507 09:07:45</t>
  </si>
  <si>
    <t>09:07:45</t>
  </si>
  <si>
    <t>20190507 09:07:47</t>
  </si>
  <si>
    <t>09:07:47</t>
  </si>
  <si>
    <t>20190507 09:07:49</t>
  </si>
  <si>
    <t>09:07:49</t>
  </si>
  <si>
    <t>20190507 09:07:51</t>
  </si>
  <si>
    <t>09:07:51</t>
  </si>
  <si>
    <t>20190507 09:07:53</t>
  </si>
  <si>
    <t>09:07:53</t>
  </si>
  <si>
    <t>20190507 09:07:55</t>
  </si>
  <si>
    <t>09:07:55</t>
  </si>
  <si>
    <t>20190507 09:07:57</t>
  </si>
  <si>
    <t>09:07:57</t>
  </si>
  <si>
    <t>20190507 09:07:59</t>
  </si>
  <si>
    <t>09:07:59</t>
  </si>
  <si>
    <t>20190507 09:08:01</t>
  </si>
  <si>
    <t>09:08:01</t>
  </si>
  <si>
    <t>20190507 09:08:03</t>
  </si>
  <si>
    <t>09:08:03</t>
  </si>
  <si>
    <t>20190507 09:08:05</t>
  </si>
  <si>
    <t>09:08:05</t>
  </si>
  <si>
    <t>20190507 09:08:07</t>
  </si>
  <si>
    <t>09:08:07</t>
  </si>
  <si>
    <t>20190507 09:08:09</t>
  </si>
  <si>
    <t>09:08:09</t>
  </si>
  <si>
    <t>20190507 09:08:11</t>
  </si>
  <si>
    <t>09:08:11</t>
  </si>
  <si>
    <t>20190507 09:08:13</t>
  </si>
  <si>
    <t>09:08:13</t>
  </si>
  <si>
    <t>20190507 09:08:15</t>
  </si>
  <si>
    <t>09:08:15</t>
  </si>
  <si>
    <t>20190507 09:08:17</t>
  </si>
  <si>
    <t>09:08:17</t>
  </si>
  <si>
    <t>20190507 09:08:19</t>
  </si>
  <si>
    <t>09:08:19</t>
  </si>
  <si>
    <t>20190507 09:08:21</t>
  </si>
  <si>
    <t>09:08:21</t>
  </si>
  <si>
    <t>20190507 09:08:23</t>
  </si>
  <si>
    <t>09:08:23</t>
  </si>
  <si>
    <t>20190507 09:08:25</t>
  </si>
  <si>
    <t>09:08:25</t>
  </si>
  <si>
    <t>20190507 09:08:27</t>
  </si>
  <si>
    <t>09:08:27</t>
  </si>
  <si>
    <t>0/3</t>
  </si>
  <si>
    <t>20190507 09:08:29</t>
  </si>
  <si>
    <t>09:08:29</t>
  </si>
  <si>
    <t>20190507 09:08:31</t>
  </si>
  <si>
    <t>09:08:31</t>
  </si>
  <si>
    <t>20190507 09:08:33</t>
  </si>
  <si>
    <t>09:08:33</t>
  </si>
  <si>
    <t>20190507 09:08:35</t>
  </si>
  <si>
    <t>09:08:35</t>
  </si>
  <si>
    <t>20190507 09:08:37</t>
  </si>
  <si>
    <t>09:08:37</t>
  </si>
  <si>
    <t>20190507 09:08:39</t>
  </si>
  <si>
    <t>09:08:39</t>
  </si>
  <si>
    <t>20190507 09:08:41</t>
  </si>
  <si>
    <t>09:08:41</t>
  </si>
  <si>
    <t>20190507 09:08:43</t>
  </si>
  <si>
    <t>09:08:43</t>
  </si>
  <si>
    <t>20190507 09:08:45</t>
  </si>
  <si>
    <t>09:08:45</t>
  </si>
  <si>
    <t>20190507 09:08:47</t>
  </si>
  <si>
    <t>09:08:47</t>
  </si>
  <si>
    <t>20190507 09:08:49</t>
  </si>
  <si>
    <t>09:08:49</t>
  </si>
  <si>
    <t>20190507 09:08:51</t>
  </si>
  <si>
    <t>09:08:51</t>
  </si>
  <si>
    <t>20190507 09:08:53</t>
  </si>
  <si>
    <t>09:08:53</t>
  </si>
  <si>
    <t>20190507 09:08:55</t>
  </si>
  <si>
    <t>09:08:55</t>
  </si>
  <si>
    <t>20190507 09:08:57</t>
  </si>
  <si>
    <t>09:08:57</t>
  </si>
  <si>
    <t>20190507 09:08:59</t>
  </si>
  <si>
    <t>09:08:59</t>
  </si>
  <si>
    <t>20190507 09:09:01</t>
  </si>
  <si>
    <t>09:09:01</t>
  </si>
  <si>
    <t>20190507 09:09:03</t>
  </si>
  <si>
    <t>09:09:03</t>
  </si>
  <si>
    <t>20190507 09:09:05</t>
  </si>
  <si>
    <t>09:09:05</t>
  </si>
  <si>
    <t>20190507 09:09:07</t>
  </si>
  <si>
    <t>09:09:07</t>
  </si>
  <si>
    <t>20190507 09:09:09</t>
  </si>
  <si>
    <t>09:09:09</t>
  </si>
  <si>
    <t>20190507 09:09:11</t>
  </si>
  <si>
    <t>09:09:11</t>
  </si>
  <si>
    <t>20190507 09:09:13</t>
  </si>
  <si>
    <t>09:09:13</t>
  </si>
  <si>
    <t>20190507 09:09:15</t>
  </si>
  <si>
    <t>09:09:15</t>
  </si>
  <si>
    <t>20190507 09:09:17</t>
  </si>
  <si>
    <t>09:09:17</t>
  </si>
  <si>
    <t>20190507 09:09:19</t>
  </si>
  <si>
    <t>09:09:19</t>
  </si>
  <si>
    <t>20190507 09:09:21</t>
  </si>
  <si>
    <t>09:09:21</t>
  </si>
  <si>
    <t>20190507 09:09:23</t>
  </si>
  <si>
    <t>09:09:23</t>
  </si>
  <si>
    <t>20190507 09:09:25</t>
  </si>
  <si>
    <t>09:09:25</t>
  </si>
  <si>
    <t>20190507 09:09:27</t>
  </si>
  <si>
    <t>09:09:27</t>
  </si>
  <si>
    <t>20190507 09:09:29</t>
  </si>
  <si>
    <t>09:09:29</t>
  </si>
  <si>
    <t>20190507 09:09:31</t>
  </si>
  <si>
    <t>09:09:31</t>
  </si>
  <si>
    <t>20190507 09:09:33</t>
  </si>
  <si>
    <t>09:09:33</t>
  </si>
  <si>
    <t>20190507 09:09:35</t>
  </si>
  <si>
    <t>09:09:35</t>
  </si>
  <si>
    <t>20190507 09:09:37</t>
  </si>
  <si>
    <t>09:09:37</t>
  </si>
  <si>
    <t>20190507 09:09:39</t>
  </si>
  <si>
    <t>09:09:39</t>
  </si>
  <si>
    <t>20190507 09:09:41</t>
  </si>
  <si>
    <t>09:09:41</t>
  </si>
  <si>
    <t>20190507 09:09:43</t>
  </si>
  <si>
    <t>09:09:43</t>
  </si>
  <si>
    <t>20190507 09:09:45</t>
  </si>
  <si>
    <t>09:09:45</t>
  </si>
  <si>
    <t>20190507 09:09:47</t>
  </si>
  <si>
    <t>09:09:47</t>
  </si>
  <si>
    <t>20190507 09:09:49</t>
  </si>
  <si>
    <t>09:09:49</t>
  </si>
  <si>
    <t>20190507 09:09:51</t>
  </si>
  <si>
    <t>09:09:51</t>
  </si>
  <si>
    <t>20190507 09:09:53</t>
  </si>
  <si>
    <t>09:09:53</t>
  </si>
  <si>
    <t>20190507 09:09:55</t>
  </si>
  <si>
    <t>09:09:55</t>
  </si>
  <si>
    <t>20190507 09:09:57</t>
  </si>
  <si>
    <t>09:09:57</t>
  </si>
  <si>
    <t>20190507 09:09:59</t>
  </si>
  <si>
    <t>09:09:59</t>
  </si>
  <si>
    <t>20190507 09:10:01</t>
  </si>
  <si>
    <t>09:10:01</t>
  </si>
  <si>
    <t>20190507 09:10:03</t>
  </si>
  <si>
    <t>09:10:03</t>
  </si>
  <si>
    <t>20190507 09:10:05</t>
  </si>
  <si>
    <t>09:10:05</t>
  </si>
  <si>
    <t>20190507 09:10:07</t>
  </si>
  <si>
    <t>09:10:07</t>
  </si>
  <si>
    <t>20190507 09:10:09</t>
  </si>
  <si>
    <t>09:10:09</t>
  </si>
  <si>
    <t>20190507 09:10:11</t>
  </si>
  <si>
    <t>09:10:11</t>
  </si>
  <si>
    <t>20190507 09:10:13</t>
  </si>
  <si>
    <t>09:10:13</t>
  </si>
  <si>
    <t>20190507 09:10:15</t>
  </si>
  <si>
    <t>09:10:15</t>
  </si>
  <si>
    <t>20190507 09:10:17</t>
  </si>
  <si>
    <t>09:10:17</t>
  </si>
  <si>
    <t>20190507 09:10:19</t>
  </si>
  <si>
    <t>09:10:19</t>
  </si>
  <si>
    <t>20190507 09:10:21</t>
  </si>
  <si>
    <t>09:10:21</t>
  </si>
  <si>
    <t>20190507 09:10:23</t>
  </si>
  <si>
    <t>09:10:23</t>
  </si>
  <si>
    <t>20190507 09:10:25</t>
  </si>
  <si>
    <t>09:10:25</t>
  </si>
  <si>
    <t>20190507 09:10:27</t>
  </si>
  <si>
    <t>09:10:27</t>
  </si>
  <si>
    <t>20190507 09:10:29</t>
  </si>
  <si>
    <t>09:10:29</t>
  </si>
  <si>
    <t>20190507 09:10:31</t>
  </si>
  <si>
    <t>09:10:31</t>
  </si>
  <si>
    <t>20190507 09:10:33</t>
  </si>
  <si>
    <t>09:10:33</t>
  </si>
  <si>
    <t>20190507 09:10:35</t>
  </si>
  <si>
    <t>09:10:35</t>
  </si>
  <si>
    <t>20190507 09:10:37</t>
  </si>
  <si>
    <t>09:10:37</t>
  </si>
  <si>
    <t>20190507 09:10:39</t>
  </si>
  <si>
    <t>09:10:39</t>
  </si>
  <si>
    <t>20190507 09:10:41</t>
  </si>
  <si>
    <t>09:10:41</t>
  </si>
  <si>
    <t>20190507 09:10:43</t>
  </si>
  <si>
    <t>09:10:43</t>
  </si>
  <si>
    <t>20190507 09:10:45</t>
  </si>
  <si>
    <t>09:10:45</t>
  </si>
  <si>
    <t>20190507 09:10:47</t>
  </si>
  <si>
    <t>09:10:47</t>
  </si>
  <si>
    <t>20190507 09:10:49</t>
  </si>
  <si>
    <t>09:10:49</t>
  </si>
  <si>
    <t>20190507 09:10:51</t>
  </si>
  <si>
    <t>09:10:51</t>
  </si>
  <si>
    <t>20190507 09:10:53</t>
  </si>
  <si>
    <t>09:10:53</t>
  </si>
  <si>
    <t>20190507 09:10:55</t>
  </si>
  <si>
    <t>09:10:55</t>
  </si>
  <si>
    <t>20190507 09:10:57</t>
  </si>
  <si>
    <t>09:10:57</t>
  </si>
  <si>
    <t>20190507 09:10:59</t>
  </si>
  <si>
    <t>09:10:59</t>
  </si>
  <si>
    <t>20190507 09:11:01</t>
  </si>
  <si>
    <t>09:11:01</t>
  </si>
  <si>
    <t>20190507 09:11:03</t>
  </si>
  <si>
    <t>09:11:03</t>
  </si>
  <si>
    <t>20190507 09:11:05</t>
  </si>
  <si>
    <t>09:11:05</t>
  </si>
  <si>
    <t>20190507 09:11:07</t>
  </si>
  <si>
    <t>09:11:07</t>
  </si>
  <si>
    <t>20190507 09:11:09</t>
  </si>
  <si>
    <t>09:11:09</t>
  </si>
  <si>
    <t>20190507 09:11:11</t>
  </si>
  <si>
    <t>09:11:11</t>
  </si>
  <si>
    <t>20190507 09:11:13</t>
  </si>
  <si>
    <t>09:11:13</t>
  </si>
  <si>
    <t>20190507 09:11:15</t>
  </si>
  <si>
    <t>09:11:15</t>
  </si>
  <si>
    <t>20190507 09:11:17</t>
  </si>
  <si>
    <t>09:11:17</t>
  </si>
  <si>
    <t>20190507 09:11:19</t>
  </si>
  <si>
    <t>09:11:19</t>
  </si>
  <si>
    <t>20190507 09:11:21</t>
  </si>
  <si>
    <t>09:11:21</t>
  </si>
  <si>
    <t>20190507 09:11:23</t>
  </si>
  <si>
    <t>09:11:23</t>
  </si>
  <si>
    <t>20190507 09:11:25</t>
  </si>
  <si>
    <t>09:11:25</t>
  </si>
  <si>
    <t>20190507 09:11:27</t>
  </si>
  <si>
    <t>09:11:27</t>
  </si>
  <si>
    <t>20190507 09:11:29</t>
  </si>
  <si>
    <t>09:11:29</t>
  </si>
  <si>
    <t>20190507 09:11:31</t>
  </si>
  <si>
    <t>09:11:31</t>
  </si>
  <si>
    <t>20190507 09:11:33</t>
  </si>
  <si>
    <t>09:11:33</t>
  </si>
  <si>
    <t>20190507 09:11:35</t>
  </si>
  <si>
    <t>09:11:35</t>
  </si>
  <si>
    <t>20190507 09:11:37</t>
  </si>
  <si>
    <t>09:11:37</t>
  </si>
  <si>
    <t>20190507 09:11:39</t>
  </si>
  <si>
    <t>09:11:39</t>
  </si>
  <si>
    <t>20190507 09:11:41</t>
  </si>
  <si>
    <t>09:11:41</t>
  </si>
  <si>
    <t>20190507 09:11:43</t>
  </si>
  <si>
    <t>09:11:43</t>
  </si>
  <si>
    <t>20190507 09:11:45</t>
  </si>
  <si>
    <t>09:11:45</t>
  </si>
  <si>
    <t>20190507 09:11:47</t>
  </si>
  <si>
    <t>09:11:47</t>
  </si>
  <si>
    <t>20190507 09:11:49</t>
  </si>
  <si>
    <t>09:11:49</t>
  </si>
  <si>
    <t>20190507 09:11:51</t>
  </si>
  <si>
    <t>09:11:51</t>
  </si>
  <si>
    <t>20190507 09:11:53</t>
  </si>
  <si>
    <t>09:11:53</t>
  </si>
  <si>
    <t>20190507 09:11:55</t>
  </si>
  <si>
    <t>09:11:55</t>
  </si>
  <si>
    <t>20190507 09:11:57</t>
  </si>
  <si>
    <t>09:11:57</t>
  </si>
  <si>
    <t>20190507 09:11:59</t>
  </si>
  <si>
    <t>09:11:59</t>
  </si>
  <si>
    <t>20190507 09:12:01</t>
  </si>
  <si>
    <t>09:12:01</t>
  </si>
  <si>
    <t>20190507 09:12:03</t>
  </si>
  <si>
    <t>09:12:03</t>
  </si>
  <si>
    <t>20190507 09:12:05</t>
  </si>
  <si>
    <t>09:12:05</t>
  </si>
  <si>
    <t>20190507 09:12:07</t>
  </si>
  <si>
    <t>09:12:07</t>
  </si>
  <si>
    <t>20190507 09:12:09</t>
  </si>
  <si>
    <t>09:12:09</t>
  </si>
  <si>
    <t>20190507 09:12:11</t>
  </si>
  <si>
    <t>09:12:11</t>
  </si>
  <si>
    <t>20190507 09:12:13</t>
  </si>
  <si>
    <t>09:12:13</t>
  </si>
  <si>
    <t>20190507 09:12:15</t>
  </si>
  <si>
    <t>09:12:15</t>
  </si>
  <si>
    <t>20190507 09:12:17</t>
  </si>
  <si>
    <t>09:12:17</t>
  </si>
  <si>
    <t>20190507 09:12:19</t>
  </si>
  <si>
    <t>09:12:19</t>
  </si>
  <si>
    <t>20190507 09:12:21</t>
  </si>
  <si>
    <t>09:12:21</t>
  </si>
  <si>
    <t>20190507 09:12:23</t>
  </si>
  <si>
    <t>09:12:23</t>
  </si>
  <si>
    <t>20190507 09:12:25</t>
  </si>
  <si>
    <t>09:12:25</t>
  </si>
  <si>
    <t>20190507 09:12:27</t>
  </si>
  <si>
    <t>09:12:27</t>
  </si>
  <si>
    <t>20190507 09:12:29</t>
  </si>
  <si>
    <t>09:12:29</t>
  </si>
  <si>
    <t>20190507 09:12:31</t>
  </si>
  <si>
    <t>09:12:31</t>
  </si>
  <si>
    <t>20190507 09:12:33</t>
  </si>
  <si>
    <t>09:12:33</t>
  </si>
  <si>
    <t>20190507 09:12:35</t>
  </si>
  <si>
    <t>09:12:35</t>
  </si>
  <si>
    <t>20190507 09:12:37</t>
  </si>
  <si>
    <t>09:12:37</t>
  </si>
  <si>
    <t>20190507 09:12:39</t>
  </si>
  <si>
    <t>09:12:39</t>
  </si>
  <si>
    <t>20190507 09:12:41</t>
  </si>
  <si>
    <t>09:12:41</t>
  </si>
  <si>
    <t>20190507 09:12:43</t>
  </si>
  <si>
    <t>09:12:43</t>
  </si>
  <si>
    <t>20190507 09:12:45</t>
  </si>
  <si>
    <t>09:12:45</t>
  </si>
  <si>
    <t>20190507 09:12:47</t>
  </si>
  <si>
    <t>09:12:47</t>
  </si>
  <si>
    <t>20190507 09:12:49</t>
  </si>
  <si>
    <t>09:12:49</t>
  </si>
  <si>
    <t>20190507 09:12:51</t>
  </si>
  <si>
    <t>09:12:51</t>
  </si>
  <si>
    <t>20190507 09:12:53</t>
  </si>
  <si>
    <t>09:12:53</t>
  </si>
  <si>
    <t>20190507 09:12:55</t>
  </si>
  <si>
    <t>09:12:55</t>
  </si>
  <si>
    <t>20190507 09:12:57</t>
  </si>
  <si>
    <t>09:12:57</t>
  </si>
  <si>
    <t>20190507 09:12:59</t>
  </si>
  <si>
    <t>09:12:59</t>
  </si>
  <si>
    <t>20190507 09:13:01</t>
  </si>
  <si>
    <t>09:13:01</t>
  </si>
  <si>
    <t>20190507 09:13:03</t>
  </si>
  <si>
    <t>09:13:03</t>
  </si>
  <si>
    <t>20190507 09:13:05</t>
  </si>
  <si>
    <t>09:13:05</t>
  </si>
  <si>
    <t>20190507 09:13:07</t>
  </si>
  <si>
    <t>09:13:07</t>
  </si>
  <si>
    <t>20190507 09:13:09</t>
  </si>
  <si>
    <t>09:13:09</t>
  </si>
  <si>
    <t>20190507 09:13:11</t>
  </si>
  <si>
    <t>09:13:11</t>
  </si>
  <si>
    <t>20190507 09:13:13</t>
  </si>
  <si>
    <t>09:13:13</t>
  </si>
  <si>
    <t>20190507 09:13:15</t>
  </si>
  <si>
    <t>09:13:15</t>
  </si>
  <si>
    <t>20190507 09:13:17</t>
  </si>
  <si>
    <t>09:13:17</t>
  </si>
  <si>
    <t>20190507 09:13:19</t>
  </si>
  <si>
    <t>09:13:19</t>
  </si>
  <si>
    <t>20190507 09:13:21</t>
  </si>
  <si>
    <t>09:13:21</t>
  </si>
  <si>
    <t>20190507 09:13:23</t>
  </si>
  <si>
    <t>09:13:23</t>
  </si>
  <si>
    <t>20190507 09:13:25</t>
  </si>
  <si>
    <t>09:13:25</t>
  </si>
  <si>
    <t>20190507 09:13:27</t>
  </si>
  <si>
    <t>09:13:27</t>
  </si>
  <si>
    <t>20190507 09:13:29</t>
  </si>
  <si>
    <t>09:13:29</t>
  </si>
  <si>
    <t>20190507 09:13:31</t>
  </si>
  <si>
    <t>09:13:31</t>
  </si>
  <si>
    <t>20190507 09:13:33</t>
  </si>
  <si>
    <t>09:13:33</t>
  </si>
  <si>
    <t>20190507 09:13:35</t>
  </si>
  <si>
    <t>09:13:35</t>
  </si>
  <si>
    <t>20190507 09:13:37</t>
  </si>
  <si>
    <t>09:13:37</t>
  </si>
  <si>
    <t>20190507 09:13:39</t>
  </si>
  <si>
    <t>09:13:39</t>
  </si>
  <si>
    <t>20190507 09:13:41</t>
  </si>
  <si>
    <t>09:13:41</t>
  </si>
  <si>
    <t>20190507 09:13:43</t>
  </si>
  <si>
    <t>09:13:43</t>
  </si>
  <si>
    <t>20190507 09:13:45</t>
  </si>
  <si>
    <t>09:13:45</t>
  </si>
  <si>
    <t>20190507 09:13:47</t>
  </si>
  <si>
    <t>09:13:47</t>
  </si>
  <si>
    <t>20190507 09:13:49</t>
  </si>
  <si>
    <t>09:13:49</t>
  </si>
  <si>
    <t>20190507 09:13:51</t>
  </si>
  <si>
    <t>09:13:51</t>
  </si>
  <si>
    <t>20190507 09:13:53</t>
  </si>
  <si>
    <t>09:13:53</t>
  </si>
  <si>
    <t>20190507 09:13:55</t>
  </si>
  <si>
    <t>09:13:55</t>
  </si>
  <si>
    <t>20190507 09:13:57</t>
  </si>
  <si>
    <t>09:13:57</t>
  </si>
  <si>
    <t>20190507 09:13:59</t>
  </si>
  <si>
    <t>09:13:59</t>
  </si>
  <si>
    <t>20190507 09:14:01</t>
  </si>
  <si>
    <t>09:14:01</t>
  </si>
  <si>
    <t>20190507 09:14:03</t>
  </si>
  <si>
    <t>09:14:03</t>
  </si>
  <si>
    <t>20190507 09:14:05</t>
  </si>
  <si>
    <t>09:14:05</t>
  </si>
  <si>
    <t>20190507 09:14:07</t>
  </si>
  <si>
    <t>09:14:07</t>
  </si>
  <si>
    <t>20190507 09:14:09</t>
  </si>
  <si>
    <t>09:14:09</t>
  </si>
  <si>
    <t>20190507 09:14:11</t>
  </si>
  <si>
    <t>09:14:11</t>
  </si>
  <si>
    <t>20190507 09:14:13</t>
  </si>
  <si>
    <t>09:14:13</t>
  </si>
  <si>
    <t>20190507 09:14:15</t>
  </si>
  <si>
    <t>09:14:15</t>
  </si>
  <si>
    <t>20190507 09:14:17</t>
  </si>
  <si>
    <t>09:14:17</t>
  </si>
  <si>
    <t>20190507 09:14:19</t>
  </si>
  <si>
    <t>09:14:19</t>
  </si>
  <si>
    <t>20190507 09:14:21</t>
  </si>
  <si>
    <t>09:14:21</t>
  </si>
  <si>
    <t>20190507 09:14:23</t>
  </si>
  <si>
    <t>09:14:23</t>
  </si>
  <si>
    <t>20190507 09:14:25</t>
  </si>
  <si>
    <t>09:14:25</t>
  </si>
  <si>
    <t>20190507 09:14:27</t>
  </si>
  <si>
    <t>09:14:27</t>
  </si>
  <si>
    <t>20190507 09:14:29</t>
  </si>
  <si>
    <t>09:14:29</t>
  </si>
  <si>
    <t>20190507 09:14:31</t>
  </si>
  <si>
    <t>09:14:31</t>
  </si>
  <si>
    <t>20190507 09:14:33</t>
  </si>
  <si>
    <t>09:14:33</t>
  </si>
  <si>
    <t>20190507 09:14:35</t>
  </si>
  <si>
    <t>09:14:35</t>
  </si>
  <si>
    <t>20190507 09:14:37</t>
  </si>
  <si>
    <t>09:14:37</t>
  </si>
  <si>
    <t>20190507 09:14:39</t>
  </si>
  <si>
    <t>09:14:39</t>
  </si>
  <si>
    <t>20190507 09:14:41</t>
  </si>
  <si>
    <t>09:14:41</t>
  </si>
  <si>
    <t>20190507 09:14:43</t>
  </si>
  <si>
    <t>09:14:43</t>
  </si>
  <si>
    <t>20190507 09:14:45</t>
  </si>
  <si>
    <t>09:14:45</t>
  </si>
  <si>
    <t>20190507 09:14:47</t>
  </si>
  <si>
    <t>09:14:47</t>
  </si>
  <si>
    <t>20190507 09:14:49</t>
  </si>
  <si>
    <t>09:14:49</t>
  </si>
  <si>
    <t>20190507 09:14:51</t>
  </si>
  <si>
    <t>09:14:51</t>
  </si>
  <si>
    <t>20190507 09:14:53</t>
  </si>
  <si>
    <t>09:14:53</t>
  </si>
  <si>
    <t>20190507 09:14:55</t>
  </si>
  <si>
    <t>09:14:55</t>
  </si>
  <si>
    <t>20190507 09:14:57</t>
  </si>
  <si>
    <t>09:14:57</t>
  </si>
  <si>
    <t>20190507 09:14:59</t>
  </si>
  <si>
    <t>09:14:59</t>
  </si>
  <si>
    <t>20190507 09:15:01</t>
  </si>
  <si>
    <t>09:15:01</t>
  </si>
  <si>
    <t>20190507 09:15:03</t>
  </si>
  <si>
    <t>09:15:03</t>
  </si>
  <si>
    <t>20190507 09:15:05</t>
  </si>
  <si>
    <t>09:15:05</t>
  </si>
  <si>
    <t>20190507 09:15:07</t>
  </si>
  <si>
    <t>09:15:07</t>
  </si>
  <si>
    <t>20190507 09:15:09</t>
  </si>
  <si>
    <t>09:15:09</t>
  </si>
  <si>
    <t>20190507 09:15:11</t>
  </si>
  <si>
    <t>09:15:11</t>
  </si>
  <si>
    <t>20190507 09:15:13</t>
  </si>
  <si>
    <t>09:15:13</t>
  </si>
  <si>
    <t>20190507 09:15:15</t>
  </si>
  <si>
    <t>09:15:15</t>
  </si>
  <si>
    <t>20190507 09:15:17</t>
  </si>
  <si>
    <t>09:15:17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</si>
</sst>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1557245059</v>
      </c>
      <c r="C17">
        <v>0</v>
      </c>
      <c r="D17" t="s">
        <v>247</v>
      </c>
      <c r="E17" t="s">
        <v>248</v>
      </c>
      <c r="H17">
        <v>1557245053.5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-0.0422266252200717</v>
      </c>
      <c r="AF17">
        <v>0.0474030860650731</v>
      </c>
      <c r="AG17">
        <v>3.52417628547709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1557245053.5</v>
      </c>
      <c r="AU17">
        <v>396.002047619048</v>
      </c>
      <c r="AV17">
        <v>400.015333333333</v>
      </c>
      <c r="AW17">
        <v>13.8111142857143</v>
      </c>
      <c r="AX17">
        <v>13.5780952380952</v>
      </c>
      <c r="AY17">
        <v>500.008666666667</v>
      </c>
      <c r="AZ17">
        <v>101.665095238095</v>
      </c>
      <c r="BA17">
        <v>0.199944428571429</v>
      </c>
      <c r="BB17">
        <v>19.9679523809524</v>
      </c>
      <c r="BC17">
        <v>20.4294047619048</v>
      </c>
      <c r="BD17">
        <v>999.9</v>
      </c>
      <c r="BE17">
        <v>0</v>
      </c>
      <c r="BF17">
        <v>0</v>
      </c>
      <c r="BG17">
        <v>10016.3738095238</v>
      </c>
      <c r="BH17">
        <v>0</v>
      </c>
      <c r="BI17">
        <v>22.9741095238095</v>
      </c>
      <c r="BJ17">
        <v>1500.00142857143</v>
      </c>
      <c r="BK17">
        <v>0.972993761904762</v>
      </c>
      <c r="BL17">
        <v>0.0270066761904762</v>
      </c>
      <c r="BM17">
        <v>0</v>
      </c>
      <c r="BN17">
        <v>2.26958571428571</v>
      </c>
      <c r="BO17">
        <v>0</v>
      </c>
      <c r="BP17">
        <v>21288.4619047619</v>
      </c>
      <c r="BQ17">
        <v>13121.9857142857</v>
      </c>
      <c r="BR17">
        <v>37.5560952380952</v>
      </c>
      <c r="BS17">
        <v>39.312</v>
      </c>
      <c r="BT17">
        <v>38.8956666666667</v>
      </c>
      <c r="BU17">
        <v>37.375</v>
      </c>
      <c r="BV17">
        <v>37.068</v>
      </c>
      <c r="BW17">
        <v>1459.49571428571</v>
      </c>
      <c r="BX17">
        <v>40.5057142857143</v>
      </c>
      <c r="BY17">
        <v>0</v>
      </c>
      <c r="BZ17">
        <v>1557245083.2</v>
      </c>
      <c r="CA17">
        <v>2.27894230769231</v>
      </c>
      <c r="CB17">
        <v>-0.146998280686493</v>
      </c>
      <c r="CC17">
        <v>-779.196581720181</v>
      </c>
      <c r="CD17">
        <v>21315.0576923077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-3.98430682926829</v>
      </c>
      <c r="CP17">
        <v>-0.257244459930316</v>
      </c>
      <c r="CQ17">
        <v>0.0469595221357155</v>
      </c>
      <c r="CR17">
        <v>1</v>
      </c>
      <c r="CS17">
        <v>2.122</v>
      </c>
      <c r="CT17">
        <v>0</v>
      </c>
      <c r="CU17">
        <v>0</v>
      </c>
      <c r="CV17">
        <v>0</v>
      </c>
      <c r="CW17">
        <v>0.230712146341463</v>
      </c>
      <c r="CX17">
        <v>0.0279626341463439</v>
      </c>
      <c r="CY17">
        <v>0.00427793389589046</v>
      </c>
      <c r="CZ17">
        <v>1</v>
      </c>
      <c r="DA17">
        <v>2</v>
      </c>
      <c r="DB17">
        <v>3</v>
      </c>
      <c r="DC17" t="s">
        <v>251</v>
      </c>
      <c r="DD17">
        <v>1.85549</v>
      </c>
      <c r="DE17">
        <v>1.8535</v>
      </c>
      <c r="DF17">
        <v>1.85455</v>
      </c>
      <c r="DG17">
        <v>1.859</v>
      </c>
      <c r="DH17">
        <v>1.85349</v>
      </c>
      <c r="DI17">
        <v>1.85776</v>
      </c>
      <c r="DJ17">
        <v>1.855</v>
      </c>
      <c r="DK17">
        <v>1.85366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505.804</v>
      </c>
      <c r="EC17">
        <v>521.049</v>
      </c>
      <c r="ED17">
        <v>17.369</v>
      </c>
      <c r="EE17">
        <v>17.9172</v>
      </c>
      <c r="EF17">
        <v>29.9999</v>
      </c>
      <c r="EG17">
        <v>17.6443</v>
      </c>
      <c r="EH17">
        <v>17.5883</v>
      </c>
      <c r="EI17">
        <v>19.6457</v>
      </c>
      <c r="EJ17">
        <v>18.6387</v>
      </c>
      <c r="EK17">
        <v>100</v>
      </c>
      <c r="EL17">
        <v>17.3903</v>
      </c>
      <c r="EM17">
        <v>400</v>
      </c>
      <c r="EN17">
        <v>13.6171</v>
      </c>
      <c r="EO17">
        <v>102.392</v>
      </c>
      <c r="EP17">
        <v>102.8</v>
      </c>
    </row>
    <row r="18" spans="1:146">
      <c r="A18">
        <v>2</v>
      </c>
      <c r="B18">
        <v>1557245061</v>
      </c>
      <c r="C18">
        <v>2</v>
      </c>
      <c r="D18" t="s">
        <v>256</v>
      </c>
      <c r="E18" t="s">
        <v>257</v>
      </c>
      <c r="H18">
        <v>1557245054.3125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-0.0422103811007312</v>
      </c>
      <c r="AF18">
        <v>0.0473848506180504</v>
      </c>
      <c r="AG18">
        <v>3.5231068402616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1557245054.3125</v>
      </c>
      <c r="AU18">
        <v>396.005541666667</v>
      </c>
      <c r="AV18">
        <v>400.014333333333</v>
      </c>
      <c r="AW18">
        <v>13.8116916666667</v>
      </c>
      <c r="AX18">
        <v>13.5776583333333</v>
      </c>
      <c r="AY18">
        <v>500.0135</v>
      </c>
      <c r="AZ18">
        <v>101.665</v>
      </c>
      <c r="BA18">
        <v>0.199984375</v>
      </c>
      <c r="BB18">
        <v>19.96745</v>
      </c>
      <c r="BC18">
        <v>20.4281166666667</v>
      </c>
      <c r="BD18">
        <v>999.9</v>
      </c>
      <c r="BE18">
        <v>0</v>
      </c>
      <c r="BF18">
        <v>0</v>
      </c>
      <c r="BG18">
        <v>10012.53</v>
      </c>
      <c r="BH18">
        <v>0</v>
      </c>
      <c r="BI18">
        <v>23.0008</v>
      </c>
      <c r="BJ18">
        <v>1500.0025</v>
      </c>
      <c r="BK18">
        <v>0.972993416666667</v>
      </c>
      <c r="BL18">
        <v>0.0270070291666667</v>
      </c>
      <c r="BM18">
        <v>0</v>
      </c>
      <c r="BN18">
        <v>2.2839625</v>
      </c>
      <c r="BO18">
        <v>0</v>
      </c>
      <c r="BP18">
        <v>21277.7458333333</v>
      </c>
      <c r="BQ18">
        <v>13121.9916666667</v>
      </c>
      <c r="BR18">
        <v>37.5568333333333</v>
      </c>
      <c r="BS18">
        <v>39.312</v>
      </c>
      <c r="BT18">
        <v>38.8930833333333</v>
      </c>
      <c r="BU18">
        <v>37.375</v>
      </c>
      <c r="BV18">
        <v>37.06725</v>
      </c>
      <c r="BW18">
        <v>1459.49625</v>
      </c>
      <c r="BX18">
        <v>40.50625</v>
      </c>
      <c r="BY18">
        <v>0</v>
      </c>
      <c r="BZ18">
        <v>1557245085</v>
      </c>
      <c r="CA18">
        <v>2.27371153846154</v>
      </c>
      <c r="CB18">
        <v>0.551258127127539</v>
      </c>
      <c r="CC18">
        <v>-776.201708342045</v>
      </c>
      <c r="CD18">
        <v>21291.7038461538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-3.99126707317073</v>
      </c>
      <c r="CP18">
        <v>-0.0874873170732127</v>
      </c>
      <c r="CQ18">
        <v>0.038908283727931</v>
      </c>
      <c r="CR18">
        <v>1</v>
      </c>
      <c r="CS18">
        <v>2.555</v>
      </c>
      <c r="CT18">
        <v>0</v>
      </c>
      <c r="CU18">
        <v>0</v>
      </c>
      <c r="CV18">
        <v>0</v>
      </c>
      <c r="CW18">
        <v>0.231825512195122</v>
      </c>
      <c r="CX18">
        <v>0.041246508710791</v>
      </c>
      <c r="CY18">
        <v>0.00518956089181457</v>
      </c>
      <c r="CZ18">
        <v>1</v>
      </c>
      <c r="DA18">
        <v>2</v>
      </c>
      <c r="DB18">
        <v>3</v>
      </c>
      <c r="DC18" t="s">
        <v>251</v>
      </c>
      <c r="DD18">
        <v>1.8555</v>
      </c>
      <c r="DE18">
        <v>1.85352</v>
      </c>
      <c r="DF18">
        <v>1.85455</v>
      </c>
      <c r="DG18">
        <v>1.85902</v>
      </c>
      <c r="DH18">
        <v>1.85349</v>
      </c>
      <c r="DI18">
        <v>1.85777</v>
      </c>
      <c r="DJ18">
        <v>1.85501</v>
      </c>
      <c r="DK18">
        <v>1.85366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505.845</v>
      </c>
      <c r="EC18">
        <v>521.01</v>
      </c>
      <c r="ED18">
        <v>17.3776</v>
      </c>
      <c r="EE18">
        <v>17.9157</v>
      </c>
      <c r="EF18">
        <v>29.9999</v>
      </c>
      <c r="EG18">
        <v>17.6439</v>
      </c>
      <c r="EH18">
        <v>17.5879</v>
      </c>
      <c r="EI18">
        <v>19.6462</v>
      </c>
      <c r="EJ18">
        <v>18.6387</v>
      </c>
      <c r="EK18">
        <v>100</v>
      </c>
      <c r="EL18">
        <v>17.3903</v>
      </c>
      <c r="EM18">
        <v>400</v>
      </c>
      <c r="EN18">
        <v>13.6171</v>
      </c>
      <c r="EO18">
        <v>102.393</v>
      </c>
      <c r="EP18">
        <v>102.8</v>
      </c>
    </row>
    <row r="19" spans="1:146">
      <c r="A19">
        <v>3</v>
      </c>
      <c r="B19">
        <v>1557245063</v>
      </c>
      <c r="C19">
        <v>4</v>
      </c>
      <c r="D19" t="s">
        <v>258</v>
      </c>
      <c r="E19" t="s">
        <v>259</v>
      </c>
      <c r="H19">
        <v>1557245055.16667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-0.0421971474742247</v>
      </c>
      <c r="AF19">
        <v>0.0473699947129675</v>
      </c>
      <c r="AG19">
        <v>3.52223548521561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1557245055.16667</v>
      </c>
      <c r="AU19">
        <v>396.006259259259</v>
      </c>
      <c r="AV19">
        <v>400.012148148148</v>
      </c>
      <c r="AW19">
        <v>13.8121666666667</v>
      </c>
      <c r="AX19">
        <v>13.5772185185185</v>
      </c>
      <c r="AY19">
        <v>500.017740740741</v>
      </c>
      <c r="AZ19">
        <v>101.664888888889</v>
      </c>
      <c r="BA19">
        <v>0.199987444444444</v>
      </c>
      <c r="BB19">
        <v>19.9671</v>
      </c>
      <c r="BC19">
        <v>20.4272296296296</v>
      </c>
      <c r="BD19">
        <v>999.9</v>
      </c>
      <c r="BE19">
        <v>0</v>
      </c>
      <c r="BF19">
        <v>0</v>
      </c>
      <c r="BG19">
        <v>10009.4018518519</v>
      </c>
      <c r="BH19">
        <v>0</v>
      </c>
      <c r="BI19">
        <v>23.0278518518518</v>
      </c>
      <c r="BJ19">
        <v>1500.00148148148</v>
      </c>
      <c r="BK19">
        <v>0.972994592592593</v>
      </c>
      <c r="BL19">
        <v>0.0270058333333333</v>
      </c>
      <c r="BM19">
        <v>0</v>
      </c>
      <c r="BN19">
        <v>2.27188148148148</v>
      </c>
      <c r="BO19">
        <v>0</v>
      </c>
      <c r="BP19">
        <v>21266.7185185185</v>
      </c>
      <c r="BQ19">
        <v>13121.9888888889</v>
      </c>
      <c r="BR19">
        <v>37.5574074074074</v>
      </c>
      <c r="BS19">
        <v>39.312</v>
      </c>
      <c r="BT19">
        <v>38.8910740740741</v>
      </c>
      <c r="BU19">
        <v>37.375</v>
      </c>
      <c r="BV19">
        <v>37.0666666666667</v>
      </c>
      <c r="BW19">
        <v>1459.49703703704</v>
      </c>
      <c r="BX19">
        <v>40.5044444444445</v>
      </c>
      <c r="BY19">
        <v>0</v>
      </c>
      <c r="BZ19">
        <v>1557245087.4</v>
      </c>
      <c r="CA19">
        <v>2.25829615384615</v>
      </c>
      <c r="CB19">
        <v>-0.19301537889053</v>
      </c>
      <c r="CC19">
        <v>-778.164102562823</v>
      </c>
      <c r="CD19">
        <v>21260.5192307692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-3.99468365853659</v>
      </c>
      <c r="CP19">
        <v>0.0084167247386729</v>
      </c>
      <c r="CQ19">
        <v>0.0361117268133826</v>
      </c>
      <c r="CR19">
        <v>1</v>
      </c>
      <c r="CS19">
        <v>2.4592</v>
      </c>
      <c r="CT19">
        <v>0</v>
      </c>
      <c r="CU19">
        <v>0</v>
      </c>
      <c r="CV19">
        <v>0</v>
      </c>
      <c r="CW19">
        <v>0.232893463414634</v>
      </c>
      <c r="CX19">
        <v>0.0566436794425174</v>
      </c>
      <c r="CY19">
        <v>0.00604499486613416</v>
      </c>
      <c r="CZ19">
        <v>1</v>
      </c>
      <c r="DA19">
        <v>2</v>
      </c>
      <c r="DB19">
        <v>3</v>
      </c>
      <c r="DC19" t="s">
        <v>251</v>
      </c>
      <c r="DD19">
        <v>1.85549</v>
      </c>
      <c r="DE19">
        <v>1.85352</v>
      </c>
      <c r="DF19">
        <v>1.85455</v>
      </c>
      <c r="DG19">
        <v>1.85902</v>
      </c>
      <c r="DH19">
        <v>1.85347</v>
      </c>
      <c r="DI19">
        <v>1.85776</v>
      </c>
      <c r="DJ19">
        <v>1.855</v>
      </c>
      <c r="DK19">
        <v>1.85366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505.777</v>
      </c>
      <c r="EC19">
        <v>521.089</v>
      </c>
      <c r="ED19">
        <v>17.3876</v>
      </c>
      <c r="EE19">
        <v>17.9141</v>
      </c>
      <c r="EF19">
        <v>29.9999</v>
      </c>
      <c r="EG19">
        <v>17.6431</v>
      </c>
      <c r="EH19">
        <v>17.5875</v>
      </c>
      <c r="EI19">
        <v>19.6463</v>
      </c>
      <c r="EJ19">
        <v>18.6387</v>
      </c>
      <c r="EK19">
        <v>100</v>
      </c>
      <c r="EL19">
        <v>17.4154</v>
      </c>
      <c r="EM19">
        <v>400</v>
      </c>
      <c r="EN19">
        <v>13.6171</v>
      </c>
      <c r="EO19">
        <v>102.394</v>
      </c>
      <c r="EP19">
        <v>102.801</v>
      </c>
    </row>
    <row r="20" spans="1:146">
      <c r="A20">
        <v>4</v>
      </c>
      <c r="B20">
        <v>1557245065</v>
      </c>
      <c r="C20">
        <v>6</v>
      </c>
      <c r="D20" t="s">
        <v>260</v>
      </c>
      <c r="E20" t="s">
        <v>261</v>
      </c>
      <c r="H20">
        <v>1557245056.57143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-0.0421779149558282</v>
      </c>
      <c r="AF20">
        <v>0.0473484045262063</v>
      </c>
      <c r="AG20">
        <v>3.52096896595799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1557245056.57143</v>
      </c>
      <c r="AU20">
        <v>396.006178571429</v>
      </c>
      <c r="AV20">
        <v>400.014571428571</v>
      </c>
      <c r="AW20">
        <v>13.8130071428571</v>
      </c>
      <c r="AX20">
        <v>13.5766785714286</v>
      </c>
      <c r="AY20">
        <v>500.025571428571</v>
      </c>
      <c r="AZ20">
        <v>101.664821428571</v>
      </c>
      <c r="BA20">
        <v>0.199993214285714</v>
      </c>
      <c r="BB20">
        <v>19.96685</v>
      </c>
      <c r="BC20">
        <v>20.4262178571429</v>
      </c>
      <c r="BD20">
        <v>999.9</v>
      </c>
      <c r="BE20">
        <v>0</v>
      </c>
      <c r="BF20">
        <v>0</v>
      </c>
      <c r="BG20">
        <v>10004.8464285714</v>
      </c>
      <c r="BH20">
        <v>0</v>
      </c>
      <c r="BI20">
        <v>23.0708214285714</v>
      </c>
      <c r="BJ20">
        <v>1500.00285714286</v>
      </c>
      <c r="BK20">
        <v>0.972994464285714</v>
      </c>
      <c r="BL20">
        <v>0.0270059642857143</v>
      </c>
      <c r="BM20">
        <v>0</v>
      </c>
      <c r="BN20">
        <v>2.30405</v>
      </c>
      <c r="BO20">
        <v>0</v>
      </c>
      <c r="BP20">
        <v>21248.5642857143</v>
      </c>
      <c r="BQ20">
        <v>13122</v>
      </c>
      <c r="BR20">
        <v>37.5509285714286</v>
      </c>
      <c r="BS20">
        <v>39.312</v>
      </c>
      <c r="BT20">
        <v>38.8949285714286</v>
      </c>
      <c r="BU20">
        <v>37.375</v>
      </c>
      <c r="BV20">
        <v>37.062</v>
      </c>
      <c r="BW20">
        <v>1459.49821428571</v>
      </c>
      <c r="BX20">
        <v>40.5046428571429</v>
      </c>
      <c r="BY20">
        <v>0</v>
      </c>
      <c r="BZ20">
        <v>1557245089.2</v>
      </c>
      <c r="CA20">
        <v>2.27198076923077</v>
      </c>
      <c r="CB20">
        <v>-0.418252993687161</v>
      </c>
      <c r="CC20">
        <v>-779.169231289769</v>
      </c>
      <c r="CD20">
        <v>21237.2115384615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-3.99544951219512</v>
      </c>
      <c r="CP20">
        <v>-0.0126313588850257</v>
      </c>
      <c r="CQ20">
        <v>0.0363152059766691</v>
      </c>
      <c r="CR20">
        <v>1</v>
      </c>
      <c r="CS20">
        <v>2.4924</v>
      </c>
      <c r="CT20">
        <v>0</v>
      </c>
      <c r="CU20">
        <v>0</v>
      </c>
      <c r="CV20">
        <v>0</v>
      </c>
      <c r="CW20">
        <v>0.234166073170732</v>
      </c>
      <c r="CX20">
        <v>0.0646908292682955</v>
      </c>
      <c r="CY20">
        <v>0.0065078152056388</v>
      </c>
      <c r="CZ20">
        <v>1</v>
      </c>
      <c r="DA20">
        <v>2</v>
      </c>
      <c r="DB20">
        <v>3</v>
      </c>
      <c r="DC20" t="s">
        <v>251</v>
      </c>
      <c r="DD20">
        <v>1.85548</v>
      </c>
      <c r="DE20">
        <v>1.85352</v>
      </c>
      <c r="DF20">
        <v>1.85455</v>
      </c>
      <c r="DG20">
        <v>1.85901</v>
      </c>
      <c r="DH20">
        <v>1.85347</v>
      </c>
      <c r="DI20">
        <v>1.85776</v>
      </c>
      <c r="DJ20">
        <v>1.855</v>
      </c>
      <c r="DK20">
        <v>1.85365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505.712</v>
      </c>
      <c r="EC20">
        <v>521.305</v>
      </c>
      <c r="ED20">
        <v>17.3952</v>
      </c>
      <c r="EE20">
        <v>17.9121</v>
      </c>
      <c r="EF20">
        <v>29.9999</v>
      </c>
      <c r="EG20">
        <v>17.6428</v>
      </c>
      <c r="EH20">
        <v>17.5875</v>
      </c>
      <c r="EI20">
        <v>19.6442</v>
      </c>
      <c r="EJ20">
        <v>18.6387</v>
      </c>
      <c r="EK20">
        <v>100</v>
      </c>
      <c r="EL20">
        <v>17.4154</v>
      </c>
      <c r="EM20">
        <v>400</v>
      </c>
      <c r="EN20">
        <v>13.6171</v>
      </c>
      <c r="EO20">
        <v>102.395</v>
      </c>
      <c r="EP20">
        <v>102.802</v>
      </c>
    </row>
    <row r="21" spans="1:146">
      <c r="A21">
        <v>5</v>
      </c>
      <c r="B21">
        <v>1557245067</v>
      </c>
      <c r="C21">
        <v>8</v>
      </c>
      <c r="D21" t="s">
        <v>262</v>
      </c>
      <c r="E21" t="s">
        <v>263</v>
      </c>
      <c r="H21">
        <v>1557245058.28571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-0.0421618005027429</v>
      </c>
      <c r="AF21">
        <v>0.0473303146409144</v>
      </c>
      <c r="AG21">
        <v>3.51990762277714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1557245058.28571</v>
      </c>
      <c r="AU21">
        <v>396.008928571429</v>
      </c>
      <c r="AV21">
        <v>400.017714285714</v>
      </c>
      <c r="AW21">
        <v>13.8138285714286</v>
      </c>
      <c r="AX21">
        <v>13.5759178571429</v>
      </c>
      <c r="AY21">
        <v>500.025</v>
      </c>
      <c r="AZ21">
        <v>101.664785714286</v>
      </c>
      <c r="BA21">
        <v>0.199993678571429</v>
      </c>
      <c r="BB21">
        <v>19.9661535714286</v>
      </c>
      <c r="BC21">
        <v>20.4247785714286</v>
      </c>
      <c r="BD21">
        <v>999.9</v>
      </c>
      <c r="BE21">
        <v>0</v>
      </c>
      <c r="BF21">
        <v>0</v>
      </c>
      <c r="BG21">
        <v>10001.0275</v>
      </c>
      <c r="BH21">
        <v>0</v>
      </c>
      <c r="BI21">
        <v>23.1199571428571</v>
      </c>
      <c r="BJ21">
        <v>1500.00214285714</v>
      </c>
      <c r="BK21">
        <v>0.972995178571429</v>
      </c>
      <c r="BL21">
        <v>0.0270052464285714</v>
      </c>
      <c r="BM21">
        <v>0</v>
      </c>
      <c r="BN21">
        <v>2.29376071428571</v>
      </c>
      <c r="BO21">
        <v>0</v>
      </c>
      <c r="BP21">
        <v>21225.9428571429</v>
      </c>
      <c r="BQ21">
        <v>13122.0035714286</v>
      </c>
      <c r="BR21">
        <v>37.5509285714286</v>
      </c>
      <c r="BS21">
        <v>39.312</v>
      </c>
      <c r="BT21">
        <v>38.8927142857143</v>
      </c>
      <c r="BU21">
        <v>37.375</v>
      </c>
      <c r="BV21">
        <v>37.062</v>
      </c>
      <c r="BW21">
        <v>1459.49857142857</v>
      </c>
      <c r="BX21">
        <v>40.5035714285714</v>
      </c>
      <c r="BY21">
        <v>0</v>
      </c>
      <c r="BZ21">
        <v>1557245091</v>
      </c>
      <c r="CA21">
        <v>2.2636</v>
      </c>
      <c r="CB21">
        <v>-0.184929918436059</v>
      </c>
      <c r="CC21">
        <v>-782.5435886829</v>
      </c>
      <c r="CD21">
        <v>21213.7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-4.00002390243902</v>
      </c>
      <c r="CP21">
        <v>-0.0130942160278944</v>
      </c>
      <c r="CQ21">
        <v>0.0361404963642435</v>
      </c>
      <c r="CR21">
        <v>1</v>
      </c>
      <c r="CS21">
        <v>2.1284</v>
      </c>
      <c r="CT21">
        <v>0</v>
      </c>
      <c r="CU21">
        <v>0</v>
      </c>
      <c r="CV21">
        <v>0</v>
      </c>
      <c r="CW21">
        <v>0.235844829268293</v>
      </c>
      <c r="CX21">
        <v>0.0619629825783997</v>
      </c>
      <c r="CY21">
        <v>0.00628934047844267</v>
      </c>
      <c r="CZ21">
        <v>1</v>
      </c>
      <c r="DA21">
        <v>2</v>
      </c>
      <c r="DB21">
        <v>3</v>
      </c>
      <c r="DC21" t="s">
        <v>251</v>
      </c>
      <c r="DD21">
        <v>1.85549</v>
      </c>
      <c r="DE21">
        <v>1.85353</v>
      </c>
      <c r="DF21">
        <v>1.85455</v>
      </c>
      <c r="DG21">
        <v>1.85901</v>
      </c>
      <c r="DH21">
        <v>1.85348</v>
      </c>
      <c r="DI21">
        <v>1.85776</v>
      </c>
      <c r="DJ21">
        <v>1.855</v>
      </c>
      <c r="DK21">
        <v>1.85366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505.858</v>
      </c>
      <c r="EC21">
        <v>521.288</v>
      </c>
      <c r="ED21">
        <v>17.4062</v>
      </c>
      <c r="EE21">
        <v>17.9102</v>
      </c>
      <c r="EF21">
        <v>29.9998</v>
      </c>
      <c r="EG21">
        <v>17.6423</v>
      </c>
      <c r="EH21">
        <v>17.5875</v>
      </c>
      <c r="EI21">
        <v>19.6464</v>
      </c>
      <c r="EJ21">
        <v>18.6387</v>
      </c>
      <c r="EK21">
        <v>100</v>
      </c>
      <c r="EL21">
        <v>17.4154</v>
      </c>
      <c r="EM21">
        <v>400</v>
      </c>
      <c r="EN21">
        <v>13.6171</v>
      </c>
      <c r="EO21">
        <v>102.395</v>
      </c>
      <c r="EP21">
        <v>102.802</v>
      </c>
    </row>
    <row r="22" spans="1:146">
      <c r="A22">
        <v>6</v>
      </c>
      <c r="B22">
        <v>1557245069</v>
      </c>
      <c r="C22">
        <v>10</v>
      </c>
      <c r="D22" t="s">
        <v>264</v>
      </c>
      <c r="E22" t="s">
        <v>265</v>
      </c>
      <c r="H22">
        <v>1557245060.05357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-0.0421625708926374</v>
      </c>
      <c r="AF22">
        <v>0.0473311794710609</v>
      </c>
      <c r="AG22">
        <v>3.51995836609852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1557245060.05357</v>
      </c>
      <c r="AU22">
        <v>396.012535714286</v>
      </c>
      <c r="AV22">
        <v>400.012178571429</v>
      </c>
      <c r="AW22">
        <v>13.8143642857143</v>
      </c>
      <c r="AX22">
        <v>13.5750535714286</v>
      </c>
      <c r="AY22">
        <v>500.023928571429</v>
      </c>
      <c r="AZ22">
        <v>101.664857142857</v>
      </c>
      <c r="BA22">
        <v>0.199976035714286</v>
      </c>
      <c r="BB22">
        <v>19.9655321428571</v>
      </c>
      <c r="BC22">
        <v>20.4223535714286</v>
      </c>
      <c r="BD22">
        <v>999.9</v>
      </c>
      <c r="BE22">
        <v>0</v>
      </c>
      <c r="BF22">
        <v>0</v>
      </c>
      <c r="BG22">
        <v>10001.2032142857</v>
      </c>
      <c r="BH22">
        <v>0</v>
      </c>
      <c r="BI22">
        <v>23.162925</v>
      </c>
      <c r="BJ22">
        <v>1499.99964285714</v>
      </c>
      <c r="BK22">
        <v>0.972996571428571</v>
      </c>
      <c r="BL22">
        <v>0.0270038285714286</v>
      </c>
      <c r="BM22">
        <v>0</v>
      </c>
      <c r="BN22">
        <v>2.30471071428571</v>
      </c>
      <c r="BO22">
        <v>0</v>
      </c>
      <c r="BP22">
        <v>21202.8142857143</v>
      </c>
      <c r="BQ22">
        <v>13121.9857142857</v>
      </c>
      <c r="BR22">
        <v>37.5442857142857</v>
      </c>
      <c r="BS22">
        <v>39.312</v>
      </c>
      <c r="BT22">
        <v>38.8860714285714</v>
      </c>
      <c r="BU22">
        <v>37.375</v>
      </c>
      <c r="BV22">
        <v>37.062</v>
      </c>
      <c r="BW22">
        <v>1459.49821428571</v>
      </c>
      <c r="BX22">
        <v>40.5014285714286</v>
      </c>
      <c r="BY22">
        <v>0</v>
      </c>
      <c r="BZ22">
        <v>1557245093.4</v>
      </c>
      <c r="CA22">
        <v>2.28561538461538</v>
      </c>
      <c r="CB22">
        <v>-0.570386334344519</v>
      </c>
      <c r="CC22">
        <v>-786.27350427212</v>
      </c>
      <c r="CD22">
        <v>21182.2346153846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-4.00330121951219</v>
      </c>
      <c r="CP22">
        <v>0.117855679442504</v>
      </c>
      <c r="CQ22">
        <v>0.0326414518145497</v>
      </c>
      <c r="CR22">
        <v>1</v>
      </c>
      <c r="CS22">
        <v>2.7337</v>
      </c>
      <c r="CT22">
        <v>0</v>
      </c>
      <c r="CU22">
        <v>0</v>
      </c>
      <c r="CV22">
        <v>0</v>
      </c>
      <c r="CW22">
        <v>0.23753187804878</v>
      </c>
      <c r="CX22">
        <v>0.0535602857142876</v>
      </c>
      <c r="CY22">
        <v>0.00559729419035846</v>
      </c>
      <c r="CZ22">
        <v>1</v>
      </c>
      <c r="DA22">
        <v>2</v>
      </c>
      <c r="DB22">
        <v>3</v>
      </c>
      <c r="DC22" t="s">
        <v>251</v>
      </c>
      <c r="DD22">
        <v>1.85549</v>
      </c>
      <c r="DE22">
        <v>1.85352</v>
      </c>
      <c r="DF22">
        <v>1.85455</v>
      </c>
      <c r="DG22">
        <v>1.85898</v>
      </c>
      <c r="DH22">
        <v>1.85347</v>
      </c>
      <c r="DI22">
        <v>1.85776</v>
      </c>
      <c r="DJ22">
        <v>1.855</v>
      </c>
      <c r="DK22">
        <v>1.85366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506.03</v>
      </c>
      <c r="EC22">
        <v>521.247</v>
      </c>
      <c r="ED22">
        <v>17.4172</v>
      </c>
      <c r="EE22">
        <v>17.9086</v>
      </c>
      <c r="EF22">
        <v>29.9999</v>
      </c>
      <c r="EG22">
        <v>17.6416</v>
      </c>
      <c r="EH22">
        <v>17.5868</v>
      </c>
      <c r="EI22">
        <v>19.6466</v>
      </c>
      <c r="EJ22">
        <v>18.6387</v>
      </c>
      <c r="EK22">
        <v>100</v>
      </c>
      <c r="EL22">
        <v>17.4416</v>
      </c>
      <c r="EM22">
        <v>400</v>
      </c>
      <c r="EN22">
        <v>13.6171</v>
      </c>
      <c r="EO22">
        <v>102.394</v>
      </c>
      <c r="EP22">
        <v>102.801</v>
      </c>
    </row>
    <row r="23" spans="1:146">
      <c r="A23">
        <v>7</v>
      </c>
      <c r="B23">
        <v>1557245071</v>
      </c>
      <c r="C23">
        <v>12</v>
      </c>
      <c r="D23" t="s">
        <v>266</v>
      </c>
      <c r="E23" t="s">
        <v>267</v>
      </c>
      <c r="H23">
        <v>1557245061.875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-0.0421798277225088</v>
      </c>
      <c r="AF23">
        <v>0.0473505517743729</v>
      </c>
      <c r="AG23">
        <v>3.521094936589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1557245061.875</v>
      </c>
      <c r="AU23">
        <v>396.010821428571</v>
      </c>
      <c r="AV23">
        <v>400.001642857143</v>
      </c>
      <c r="AW23">
        <v>13.8144928571429</v>
      </c>
      <c r="AX23">
        <v>13.5742785714286</v>
      </c>
      <c r="AY23">
        <v>500.018892857143</v>
      </c>
      <c r="AZ23">
        <v>101.665178571429</v>
      </c>
      <c r="BA23">
        <v>0.199935607142857</v>
      </c>
      <c r="BB23">
        <v>19.9653357142857</v>
      </c>
      <c r="BC23">
        <v>20.4185464285714</v>
      </c>
      <c r="BD23">
        <v>999.9</v>
      </c>
      <c r="BE23">
        <v>0</v>
      </c>
      <c r="BF23">
        <v>0</v>
      </c>
      <c r="BG23">
        <v>10005.265</v>
      </c>
      <c r="BH23">
        <v>0</v>
      </c>
      <c r="BI23">
        <v>23.2013571428571</v>
      </c>
      <c r="BJ23">
        <v>1500</v>
      </c>
      <c r="BK23">
        <v>0.972996571428571</v>
      </c>
      <c r="BL23">
        <v>0.0270038285714286</v>
      </c>
      <c r="BM23">
        <v>0</v>
      </c>
      <c r="BN23">
        <v>2.32563571428571</v>
      </c>
      <c r="BO23">
        <v>0</v>
      </c>
      <c r="BP23">
        <v>21179.05</v>
      </c>
      <c r="BQ23">
        <v>13121.9928571429</v>
      </c>
      <c r="BR23">
        <v>37.5398571428571</v>
      </c>
      <c r="BS23">
        <v>39.312</v>
      </c>
      <c r="BT23">
        <v>38.8838571428571</v>
      </c>
      <c r="BU23">
        <v>37.375</v>
      </c>
      <c r="BV23">
        <v>37.062</v>
      </c>
      <c r="BW23">
        <v>1459.49857142857</v>
      </c>
      <c r="BX23">
        <v>40.5014285714286</v>
      </c>
      <c r="BY23">
        <v>0</v>
      </c>
      <c r="BZ23">
        <v>1557245095.2</v>
      </c>
      <c r="CA23">
        <v>2.26345769230769</v>
      </c>
      <c r="CB23">
        <v>0.0173709275049562</v>
      </c>
      <c r="CC23">
        <v>-787.589744116462</v>
      </c>
      <c r="CD23">
        <v>21158.7384615385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-4.00104292682927</v>
      </c>
      <c r="CP23">
        <v>0.191712961672464</v>
      </c>
      <c r="CQ23">
        <v>0.0338582829325556</v>
      </c>
      <c r="CR23">
        <v>1</v>
      </c>
      <c r="CS23">
        <v>2.2778</v>
      </c>
      <c r="CT23">
        <v>0</v>
      </c>
      <c r="CU23">
        <v>0</v>
      </c>
      <c r="CV23">
        <v>0</v>
      </c>
      <c r="CW23">
        <v>0.238832341463415</v>
      </c>
      <c r="CX23">
        <v>0.0391275261324024</v>
      </c>
      <c r="CY23">
        <v>0.004523638868777</v>
      </c>
      <c r="CZ23">
        <v>1</v>
      </c>
      <c r="DA23">
        <v>2</v>
      </c>
      <c r="DB23">
        <v>3</v>
      </c>
      <c r="DC23" t="s">
        <v>251</v>
      </c>
      <c r="DD23">
        <v>1.8555</v>
      </c>
      <c r="DE23">
        <v>1.85352</v>
      </c>
      <c r="DF23">
        <v>1.85455</v>
      </c>
      <c r="DG23">
        <v>1.85899</v>
      </c>
      <c r="DH23">
        <v>1.85346</v>
      </c>
      <c r="DI23">
        <v>1.85776</v>
      </c>
      <c r="DJ23">
        <v>1.855</v>
      </c>
      <c r="DK23">
        <v>1.85367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505.906</v>
      </c>
      <c r="EC23">
        <v>521.404</v>
      </c>
      <c r="ED23">
        <v>17.4263</v>
      </c>
      <c r="EE23">
        <v>17.9066</v>
      </c>
      <c r="EF23">
        <v>29.9999</v>
      </c>
      <c r="EG23">
        <v>17.6412</v>
      </c>
      <c r="EH23">
        <v>17.586</v>
      </c>
      <c r="EI23">
        <v>13.4996</v>
      </c>
      <c r="EJ23">
        <v>18.6387</v>
      </c>
      <c r="EK23">
        <v>100</v>
      </c>
      <c r="EL23">
        <v>17.4416</v>
      </c>
      <c r="EM23">
        <v>15.83</v>
      </c>
      <c r="EN23">
        <v>13.6172</v>
      </c>
      <c r="EO23">
        <v>102.393</v>
      </c>
      <c r="EP23">
        <v>102.801</v>
      </c>
    </row>
    <row r="24" spans="1:146">
      <c r="A24">
        <v>8</v>
      </c>
      <c r="B24">
        <v>1557245073</v>
      </c>
      <c r="C24">
        <v>14</v>
      </c>
      <c r="D24" t="s">
        <v>268</v>
      </c>
      <c r="E24" t="s">
        <v>269</v>
      </c>
      <c r="H24">
        <v>1557245063.75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-0.0421876551081536</v>
      </c>
      <c r="AF24">
        <v>0.0473593387004757</v>
      </c>
      <c r="AG24">
        <v>3.52161040995504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1557245063.75</v>
      </c>
      <c r="AU24">
        <v>396.005178571429</v>
      </c>
      <c r="AV24">
        <v>399.662321428571</v>
      </c>
      <c r="AW24">
        <v>13.8145035714286</v>
      </c>
      <c r="AX24">
        <v>13.5736535714286</v>
      </c>
      <c r="AY24">
        <v>500.015214285714</v>
      </c>
      <c r="AZ24">
        <v>101.665464285714</v>
      </c>
      <c r="BA24">
        <v>0.199946964285714</v>
      </c>
      <c r="BB24">
        <v>19.9650571428571</v>
      </c>
      <c r="BC24">
        <v>20.4150571428571</v>
      </c>
      <c r="BD24">
        <v>999.9</v>
      </c>
      <c r="BE24">
        <v>0</v>
      </c>
      <c r="BF24">
        <v>0</v>
      </c>
      <c r="BG24">
        <v>10007.0935714286</v>
      </c>
      <c r="BH24">
        <v>0</v>
      </c>
      <c r="BI24">
        <v>23.2364357142857</v>
      </c>
      <c r="BJ24">
        <v>1499.99821428571</v>
      </c>
      <c r="BK24">
        <v>0.972997964285714</v>
      </c>
      <c r="BL24">
        <v>0.0270024107142857</v>
      </c>
      <c r="BM24">
        <v>0</v>
      </c>
      <c r="BN24">
        <v>2.30320357142857</v>
      </c>
      <c r="BO24">
        <v>0</v>
      </c>
      <c r="BP24">
        <v>21154.4428571429</v>
      </c>
      <c r="BQ24">
        <v>13121.9892857143</v>
      </c>
      <c r="BR24">
        <v>37.5376428571429</v>
      </c>
      <c r="BS24">
        <v>39.312</v>
      </c>
      <c r="BT24">
        <v>38.8838571428571</v>
      </c>
      <c r="BU24">
        <v>37.375</v>
      </c>
      <c r="BV24">
        <v>37.062</v>
      </c>
      <c r="BW24">
        <v>1459.49892857143</v>
      </c>
      <c r="BX24">
        <v>40.4992857142857</v>
      </c>
      <c r="BY24">
        <v>0</v>
      </c>
      <c r="BZ24">
        <v>1557245097</v>
      </c>
      <c r="CA24">
        <v>2.26492692307692</v>
      </c>
      <c r="CB24">
        <v>0.270034172845859</v>
      </c>
      <c r="CC24">
        <v>-788.690597198053</v>
      </c>
      <c r="CD24">
        <v>21135.2076923077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-3.77041317073171</v>
      </c>
      <c r="CP24">
        <v>3.91856947735182</v>
      </c>
      <c r="CQ24">
        <v>1.22969794097226</v>
      </c>
      <c r="CR24">
        <v>0</v>
      </c>
      <c r="CS24">
        <v>2.4753</v>
      </c>
      <c r="CT24">
        <v>0</v>
      </c>
      <c r="CU24">
        <v>0</v>
      </c>
      <c r="CV24">
        <v>0</v>
      </c>
      <c r="CW24">
        <v>0.239880048780488</v>
      </c>
      <c r="CX24">
        <v>0.0235802508710794</v>
      </c>
      <c r="CY24">
        <v>0.00330657733992985</v>
      </c>
      <c r="CZ24">
        <v>1</v>
      </c>
      <c r="DA24">
        <v>1</v>
      </c>
      <c r="DB24">
        <v>3</v>
      </c>
      <c r="DC24" t="s">
        <v>270</v>
      </c>
      <c r="DD24">
        <v>1.85552</v>
      </c>
      <c r="DE24">
        <v>1.85353</v>
      </c>
      <c r="DF24">
        <v>1.85455</v>
      </c>
      <c r="DG24">
        <v>1.85899</v>
      </c>
      <c r="DH24">
        <v>1.85347</v>
      </c>
      <c r="DI24">
        <v>1.85777</v>
      </c>
      <c r="DJ24">
        <v>1.85501</v>
      </c>
      <c r="DK24">
        <v>1.85367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505.948</v>
      </c>
      <c r="EC24">
        <v>521.22</v>
      </c>
      <c r="ED24">
        <v>17.4365</v>
      </c>
      <c r="EE24">
        <v>17.9049</v>
      </c>
      <c r="EF24">
        <v>29.9999</v>
      </c>
      <c r="EG24">
        <v>17.6409</v>
      </c>
      <c r="EH24">
        <v>17.586</v>
      </c>
      <c r="EI24">
        <v>8.33309</v>
      </c>
      <c r="EJ24">
        <v>18.6387</v>
      </c>
      <c r="EK24">
        <v>100</v>
      </c>
      <c r="EL24">
        <v>17.465</v>
      </c>
      <c r="EM24">
        <v>20.83</v>
      </c>
      <c r="EN24">
        <v>13.6173</v>
      </c>
      <c r="EO24">
        <v>102.392</v>
      </c>
      <c r="EP24">
        <v>102.802</v>
      </c>
    </row>
    <row r="25" spans="1:146">
      <c r="A25">
        <v>9</v>
      </c>
      <c r="B25">
        <v>1557245075</v>
      </c>
      <c r="C25">
        <v>16</v>
      </c>
      <c r="D25" t="s">
        <v>271</v>
      </c>
      <c r="E25" t="s">
        <v>272</v>
      </c>
      <c r="H25">
        <v>1557245065.67857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-0.0421589605184066</v>
      </c>
      <c r="AF25">
        <v>0.0473271265097007</v>
      </c>
      <c r="AG25">
        <v>3.5197205585012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1557245065.67857</v>
      </c>
      <c r="AU25">
        <v>395.843428571429</v>
      </c>
      <c r="AV25">
        <v>392.828285714286</v>
      </c>
      <c r="AW25">
        <v>13.8145392857143</v>
      </c>
      <c r="AX25">
        <v>13.5730964285714</v>
      </c>
      <c r="AY25">
        <v>500.018107142857</v>
      </c>
      <c r="AZ25">
        <v>101.665714285714</v>
      </c>
      <c r="BA25">
        <v>0.200024321428571</v>
      </c>
      <c r="BB25">
        <v>19.9646714285714</v>
      </c>
      <c r="BC25">
        <v>20.4126142857143</v>
      </c>
      <c r="BD25">
        <v>999.9</v>
      </c>
      <c r="BE25">
        <v>0</v>
      </c>
      <c r="BF25">
        <v>0</v>
      </c>
      <c r="BG25">
        <v>10000.2625</v>
      </c>
      <c r="BH25">
        <v>0</v>
      </c>
      <c r="BI25">
        <v>23.2689464285714</v>
      </c>
      <c r="BJ25">
        <v>1499.99785714286</v>
      </c>
      <c r="BK25">
        <v>0.972998642857143</v>
      </c>
      <c r="BL25">
        <v>0.0270017107142857</v>
      </c>
      <c r="BM25">
        <v>0</v>
      </c>
      <c r="BN25">
        <v>2.298725</v>
      </c>
      <c r="BO25">
        <v>0</v>
      </c>
      <c r="BP25">
        <v>21129.4857142857</v>
      </c>
      <c r="BQ25">
        <v>13121.9892857143</v>
      </c>
      <c r="BR25">
        <v>37.5354285714286</v>
      </c>
      <c r="BS25">
        <v>39.312</v>
      </c>
      <c r="BT25">
        <v>38.8838571428571</v>
      </c>
      <c r="BU25">
        <v>37.375</v>
      </c>
      <c r="BV25">
        <v>37.062</v>
      </c>
      <c r="BW25">
        <v>1459.49964285714</v>
      </c>
      <c r="BX25">
        <v>40.4982142857143</v>
      </c>
      <c r="BY25">
        <v>0</v>
      </c>
      <c r="BZ25">
        <v>1557245099.4</v>
      </c>
      <c r="CA25">
        <v>2.23906923076923</v>
      </c>
      <c r="CB25">
        <v>-0.39615728467726</v>
      </c>
      <c r="CC25">
        <v>-777.104273447079</v>
      </c>
      <c r="CD25">
        <v>21104.2346153846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1.29841097560976</v>
      </c>
      <c r="CP25">
        <v>85.6244634146331</v>
      </c>
      <c r="CQ25">
        <v>17.2043445407748</v>
      </c>
      <c r="CR25">
        <v>0</v>
      </c>
      <c r="CS25">
        <v>2.3661</v>
      </c>
      <c r="CT25">
        <v>0</v>
      </c>
      <c r="CU25">
        <v>0</v>
      </c>
      <c r="CV25">
        <v>0</v>
      </c>
      <c r="CW25">
        <v>0.240834414634146</v>
      </c>
      <c r="CX25">
        <v>0.0125786968641108</v>
      </c>
      <c r="CY25">
        <v>0.00218930271754596</v>
      </c>
      <c r="CZ25">
        <v>1</v>
      </c>
      <c r="DA25">
        <v>1</v>
      </c>
      <c r="DB25">
        <v>3</v>
      </c>
      <c r="DC25" t="s">
        <v>270</v>
      </c>
      <c r="DD25">
        <v>1.85551</v>
      </c>
      <c r="DE25">
        <v>1.85352</v>
      </c>
      <c r="DF25">
        <v>1.85455</v>
      </c>
      <c r="DG25">
        <v>1.85899</v>
      </c>
      <c r="DH25">
        <v>1.85347</v>
      </c>
      <c r="DI25">
        <v>1.85776</v>
      </c>
      <c r="DJ25">
        <v>1.855</v>
      </c>
      <c r="DK25">
        <v>1.85366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506.088</v>
      </c>
      <c r="EC25">
        <v>520.804</v>
      </c>
      <c r="ED25">
        <v>17.4472</v>
      </c>
      <c r="EE25">
        <v>17.9027</v>
      </c>
      <c r="EF25">
        <v>29.9999</v>
      </c>
      <c r="EG25">
        <v>17.64</v>
      </c>
      <c r="EH25">
        <v>17.586</v>
      </c>
      <c r="EI25">
        <v>6.42767</v>
      </c>
      <c r="EJ25">
        <v>18.6387</v>
      </c>
      <c r="EK25">
        <v>100</v>
      </c>
      <c r="EL25">
        <v>17.465</v>
      </c>
      <c r="EM25">
        <v>20.83</v>
      </c>
      <c r="EN25">
        <v>13.6173</v>
      </c>
      <c r="EO25">
        <v>102.392</v>
      </c>
      <c r="EP25">
        <v>102.802</v>
      </c>
    </row>
    <row r="26" spans="1:146">
      <c r="A26">
        <v>10</v>
      </c>
      <c r="B26">
        <v>1557245077</v>
      </c>
      <c r="C26">
        <v>18</v>
      </c>
      <c r="D26" t="s">
        <v>273</v>
      </c>
      <c r="E26" t="s">
        <v>274</v>
      </c>
      <c r="H26">
        <v>1557245067.66071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-0.0421505118967922</v>
      </c>
      <c r="AF26">
        <v>0.0473176421917985</v>
      </c>
      <c r="AG26">
        <v>3.5191640376932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1557245067.66071</v>
      </c>
      <c r="AU26">
        <v>393.992785714286</v>
      </c>
      <c r="AV26">
        <v>372.830428571429</v>
      </c>
      <c r="AW26">
        <v>13.8145321428571</v>
      </c>
      <c r="AX26">
        <v>13.5724107142857</v>
      </c>
      <c r="AY26">
        <v>500.01575</v>
      </c>
      <c r="AZ26">
        <v>101.666</v>
      </c>
      <c r="BA26">
        <v>0.200014071428571</v>
      </c>
      <c r="BB26">
        <v>19.9643821428571</v>
      </c>
      <c r="BC26">
        <v>20.4110535714286</v>
      </c>
      <c r="BD26">
        <v>999.9</v>
      </c>
      <c r="BE26">
        <v>0</v>
      </c>
      <c r="BF26">
        <v>0</v>
      </c>
      <c r="BG26">
        <v>9998.23035714286</v>
      </c>
      <c r="BH26">
        <v>0</v>
      </c>
      <c r="BI26">
        <v>23.3004214285714</v>
      </c>
      <c r="BJ26">
        <v>1499.99892857143</v>
      </c>
      <c r="BK26">
        <v>0.972998714285714</v>
      </c>
      <c r="BL26">
        <v>0.027001675</v>
      </c>
      <c r="BM26">
        <v>0</v>
      </c>
      <c r="BN26">
        <v>2.26963928571429</v>
      </c>
      <c r="BO26">
        <v>0</v>
      </c>
      <c r="BP26">
        <v>21104.2607142857</v>
      </c>
      <c r="BQ26">
        <v>13121.9892857143</v>
      </c>
      <c r="BR26">
        <v>37.5354285714286</v>
      </c>
      <c r="BS26">
        <v>39.312</v>
      </c>
      <c r="BT26">
        <v>38.8838571428571</v>
      </c>
      <c r="BU26">
        <v>37.375</v>
      </c>
      <c r="BV26">
        <v>37.062</v>
      </c>
      <c r="BW26">
        <v>1459.50071428571</v>
      </c>
      <c r="BX26">
        <v>40.4982142857143</v>
      </c>
      <c r="BY26">
        <v>0</v>
      </c>
      <c r="BZ26">
        <v>1557245101.2</v>
      </c>
      <c r="CA26">
        <v>2.22934230769231</v>
      </c>
      <c r="CB26">
        <v>-0.0432444646366083</v>
      </c>
      <c r="CC26">
        <v>-761.411966309614</v>
      </c>
      <c r="CD26">
        <v>21081.4192307692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16.4877797560976</v>
      </c>
      <c r="CP26">
        <v>311.076480209045</v>
      </c>
      <c r="CQ26">
        <v>48.5306653838507</v>
      </c>
      <c r="CR26">
        <v>0</v>
      </c>
      <c r="CS26">
        <v>2.2092</v>
      </c>
      <c r="CT26">
        <v>0</v>
      </c>
      <c r="CU26">
        <v>0</v>
      </c>
      <c r="CV26">
        <v>0</v>
      </c>
      <c r="CW26">
        <v>0.241735097560976</v>
      </c>
      <c r="CX26">
        <v>0.00915374216027829</v>
      </c>
      <c r="CY26">
        <v>0.00172769986390871</v>
      </c>
      <c r="CZ26">
        <v>1</v>
      </c>
      <c r="DA26">
        <v>1</v>
      </c>
      <c r="DB26">
        <v>3</v>
      </c>
      <c r="DC26" t="s">
        <v>270</v>
      </c>
      <c r="DD26">
        <v>1.8555</v>
      </c>
      <c r="DE26">
        <v>1.85352</v>
      </c>
      <c r="DF26">
        <v>1.85455</v>
      </c>
      <c r="DG26">
        <v>1.85902</v>
      </c>
      <c r="DH26">
        <v>1.85347</v>
      </c>
      <c r="DI26">
        <v>1.85776</v>
      </c>
      <c r="DJ26">
        <v>1.855</v>
      </c>
      <c r="DK26">
        <v>1.85366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505.874</v>
      </c>
      <c r="EC26">
        <v>520.904</v>
      </c>
      <c r="ED26">
        <v>17.4576</v>
      </c>
      <c r="EE26">
        <v>17.9008</v>
      </c>
      <c r="EF26">
        <v>29.9999</v>
      </c>
      <c r="EG26">
        <v>17.6396</v>
      </c>
      <c r="EH26">
        <v>17.586</v>
      </c>
      <c r="EI26">
        <v>5.47064</v>
      </c>
      <c r="EJ26">
        <v>18.6387</v>
      </c>
      <c r="EK26">
        <v>100</v>
      </c>
      <c r="EL26">
        <v>17.465</v>
      </c>
      <c r="EM26">
        <v>25.83</v>
      </c>
      <c r="EN26">
        <v>13.6173</v>
      </c>
      <c r="EO26">
        <v>102.392</v>
      </c>
      <c r="EP26">
        <v>102.802</v>
      </c>
    </row>
    <row r="27" spans="1:146">
      <c r="A27">
        <v>11</v>
      </c>
      <c r="B27">
        <v>1557245079</v>
      </c>
      <c r="C27">
        <v>20</v>
      </c>
      <c r="D27" t="s">
        <v>275</v>
      </c>
      <c r="E27" t="s">
        <v>276</v>
      </c>
      <c r="H27">
        <v>1557245069.66071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-0.0421559638673172</v>
      </c>
      <c r="AF27">
        <v>0.0473237625063317</v>
      </c>
      <c r="AG27">
        <v>3.51952317004019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1557245069.66071</v>
      </c>
      <c r="AU27">
        <v>387.760821428571</v>
      </c>
      <c r="AV27">
        <v>342.729071428571</v>
      </c>
      <c r="AW27">
        <v>13.814475</v>
      </c>
      <c r="AX27">
        <v>13.5716321428571</v>
      </c>
      <c r="AY27">
        <v>500.021928571429</v>
      </c>
      <c r="AZ27">
        <v>101.666428571429</v>
      </c>
      <c r="BA27">
        <v>0.19998</v>
      </c>
      <c r="BB27">
        <v>19.9641714285714</v>
      </c>
      <c r="BC27">
        <v>20.4101535714286</v>
      </c>
      <c r="BD27">
        <v>999.9</v>
      </c>
      <c r="BE27">
        <v>0</v>
      </c>
      <c r="BF27">
        <v>0</v>
      </c>
      <c r="BG27">
        <v>9999.48142857143</v>
      </c>
      <c r="BH27">
        <v>0</v>
      </c>
      <c r="BI27">
        <v>23.3302214285714</v>
      </c>
      <c r="BJ27">
        <v>1499.99821428571</v>
      </c>
      <c r="BK27">
        <v>0.972999428571429</v>
      </c>
      <c r="BL27">
        <v>0.0270009571428571</v>
      </c>
      <c r="BM27">
        <v>0</v>
      </c>
      <c r="BN27">
        <v>2.25812142857143</v>
      </c>
      <c r="BO27">
        <v>0</v>
      </c>
      <c r="BP27">
        <v>21076.45</v>
      </c>
      <c r="BQ27">
        <v>13121.9892857143</v>
      </c>
      <c r="BR27">
        <v>37.5287857142857</v>
      </c>
      <c r="BS27">
        <v>39.312</v>
      </c>
      <c r="BT27">
        <v>38.8816428571429</v>
      </c>
      <c r="BU27">
        <v>37.375</v>
      </c>
      <c r="BV27">
        <v>37.062</v>
      </c>
      <c r="BW27">
        <v>1459.50107142857</v>
      </c>
      <c r="BX27">
        <v>40.4971428571429</v>
      </c>
      <c r="BY27">
        <v>0</v>
      </c>
      <c r="BZ27">
        <v>1557245103</v>
      </c>
      <c r="CA27">
        <v>2.23348846153846</v>
      </c>
      <c r="CB27">
        <v>-0.663449585158242</v>
      </c>
      <c r="CC27">
        <v>-799.98632379958</v>
      </c>
      <c r="CD27">
        <v>21056.4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37.8991904878049</v>
      </c>
      <c r="CP27">
        <v>580.982058397193</v>
      </c>
      <c r="CQ27">
        <v>75.6531370072512</v>
      </c>
      <c r="CR27">
        <v>0</v>
      </c>
      <c r="CS27">
        <v>2.1423</v>
      </c>
      <c r="CT27">
        <v>0</v>
      </c>
      <c r="CU27">
        <v>0</v>
      </c>
      <c r="CV27">
        <v>0</v>
      </c>
      <c r="CW27">
        <v>0.242544048780488</v>
      </c>
      <c r="CX27">
        <v>0.0117080696864106</v>
      </c>
      <c r="CY27">
        <v>0.00204544872471185</v>
      </c>
      <c r="CZ27">
        <v>1</v>
      </c>
      <c r="DA27">
        <v>1</v>
      </c>
      <c r="DB27">
        <v>3</v>
      </c>
      <c r="DC27" t="s">
        <v>270</v>
      </c>
      <c r="DD27">
        <v>1.8555</v>
      </c>
      <c r="DE27">
        <v>1.85351</v>
      </c>
      <c r="DF27">
        <v>1.85455</v>
      </c>
      <c r="DG27">
        <v>1.85902</v>
      </c>
      <c r="DH27">
        <v>1.85347</v>
      </c>
      <c r="DI27">
        <v>1.85777</v>
      </c>
      <c r="DJ27">
        <v>1.85501</v>
      </c>
      <c r="DK27">
        <v>1.85366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505.897</v>
      </c>
      <c r="EC27">
        <v>520.785</v>
      </c>
      <c r="ED27">
        <v>17.4665</v>
      </c>
      <c r="EE27">
        <v>17.8995</v>
      </c>
      <c r="EF27">
        <v>29.9999</v>
      </c>
      <c r="EG27">
        <v>17.639</v>
      </c>
      <c r="EH27">
        <v>17.5857</v>
      </c>
      <c r="EI27">
        <v>4.88043</v>
      </c>
      <c r="EJ27">
        <v>18.6387</v>
      </c>
      <c r="EK27">
        <v>100</v>
      </c>
      <c r="EL27">
        <v>17.4904</v>
      </c>
      <c r="EM27">
        <v>30.83</v>
      </c>
      <c r="EN27">
        <v>13.6173</v>
      </c>
      <c r="EO27">
        <v>102.392</v>
      </c>
      <c r="EP27">
        <v>102.803</v>
      </c>
    </row>
    <row r="28" spans="1:146">
      <c r="A28">
        <v>12</v>
      </c>
      <c r="B28">
        <v>1557245081</v>
      </c>
      <c r="C28">
        <v>22</v>
      </c>
      <c r="D28" t="s">
        <v>277</v>
      </c>
      <c r="E28" t="s">
        <v>278</v>
      </c>
      <c r="H28">
        <v>1557245071.66071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-0.0421569789656351</v>
      </c>
      <c r="AF28">
        <v>0.047324902043121</v>
      </c>
      <c r="AG28">
        <v>3.5195900348035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1557245071.66071</v>
      </c>
      <c r="AU28">
        <v>375.759035714286</v>
      </c>
      <c r="AV28">
        <v>308.070267857143</v>
      </c>
      <c r="AW28">
        <v>13.8144214285714</v>
      </c>
      <c r="AX28">
        <v>13.5708678571429</v>
      </c>
      <c r="AY28">
        <v>500.012214285714</v>
      </c>
      <c r="AZ28">
        <v>101.666821428571</v>
      </c>
      <c r="BA28">
        <v>0.199998678571429</v>
      </c>
      <c r="BB28">
        <v>19.9638035714286</v>
      </c>
      <c r="BC28">
        <v>20.4094642857143</v>
      </c>
      <c r="BD28">
        <v>999.9</v>
      </c>
      <c r="BE28">
        <v>0</v>
      </c>
      <c r="BF28">
        <v>0</v>
      </c>
      <c r="BG28">
        <v>9999.68357142857</v>
      </c>
      <c r="BH28">
        <v>0</v>
      </c>
      <c r="BI28">
        <v>23.3601678571429</v>
      </c>
      <c r="BJ28">
        <v>1499.99892857143</v>
      </c>
      <c r="BK28">
        <v>0.972999428571429</v>
      </c>
      <c r="BL28">
        <v>0.0270009357142857</v>
      </c>
      <c r="BM28">
        <v>0</v>
      </c>
      <c r="BN28">
        <v>2.25248214285714</v>
      </c>
      <c r="BO28">
        <v>0</v>
      </c>
      <c r="BP28">
        <v>21040.3607142857</v>
      </c>
      <c r="BQ28">
        <v>13121.9892857143</v>
      </c>
      <c r="BR28">
        <v>37.5221428571429</v>
      </c>
      <c r="BS28">
        <v>39.312</v>
      </c>
      <c r="BT28">
        <v>38.8816428571429</v>
      </c>
      <c r="BU28">
        <v>37.375</v>
      </c>
      <c r="BV28">
        <v>37.062</v>
      </c>
      <c r="BW28">
        <v>1459.50178571429</v>
      </c>
      <c r="BX28">
        <v>40.4971428571429</v>
      </c>
      <c r="BY28">
        <v>0</v>
      </c>
      <c r="BZ28">
        <v>1557245105.4</v>
      </c>
      <c r="CA28">
        <v>2.20385384615385</v>
      </c>
      <c r="CB28">
        <v>-0.337258127728361</v>
      </c>
      <c r="CC28">
        <v>-1160.48547119513</v>
      </c>
      <c r="CD28">
        <v>21007.0538461538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58.7925992682927</v>
      </c>
      <c r="CP28">
        <v>768.142812334434</v>
      </c>
      <c r="CQ28">
        <v>89.5323064602007</v>
      </c>
      <c r="CR28">
        <v>0</v>
      </c>
      <c r="CS28">
        <v>2.4001</v>
      </c>
      <c r="CT28">
        <v>0</v>
      </c>
      <c r="CU28">
        <v>0</v>
      </c>
      <c r="CV28">
        <v>0</v>
      </c>
      <c r="CW28">
        <v>0.243345170731707</v>
      </c>
      <c r="CX28">
        <v>0.0170888362369324</v>
      </c>
      <c r="CY28">
        <v>0.00259024561320048</v>
      </c>
      <c r="CZ28">
        <v>1</v>
      </c>
      <c r="DA28">
        <v>1</v>
      </c>
      <c r="DB28">
        <v>3</v>
      </c>
      <c r="DC28" t="s">
        <v>270</v>
      </c>
      <c r="DD28">
        <v>1.8555</v>
      </c>
      <c r="DE28">
        <v>1.8535</v>
      </c>
      <c r="DF28">
        <v>1.85455</v>
      </c>
      <c r="DG28">
        <v>1.85901</v>
      </c>
      <c r="DH28">
        <v>1.85348</v>
      </c>
      <c r="DI28">
        <v>1.85777</v>
      </c>
      <c r="DJ28">
        <v>1.85501</v>
      </c>
      <c r="DK28">
        <v>1.85366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506.068</v>
      </c>
      <c r="EC28">
        <v>520.509</v>
      </c>
      <c r="ED28">
        <v>17.4757</v>
      </c>
      <c r="EE28">
        <v>17.8972</v>
      </c>
      <c r="EF28">
        <v>29.9999</v>
      </c>
      <c r="EG28">
        <v>17.6381</v>
      </c>
      <c r="EH28">
        <v>17.5849</v>
      </c>
      <c r="EI28">
        <v>4.66075</v>
      </c>
      <c r="EJ28">
        <v>18.6387</v>
      </c>
      <c r="EK28">
        <v>100</v>
      </c>
      <c r="EL28">
        <v>17.4904</v>
      </c>
      <c r="EM28">
        <v>30.83</v>
      </c>
      <c r="EN28">
        <v>13.6173</v>
      </c>
      <c r="EO28">
        <v>102.392</v>
      </c>
      <c r="EP28">
        <v>102.802</v>
      </c>
    </row>
    <row r="29" spans="1:146">
      <c r="A29">
        <v>13</v>
      </c>
      <c r="B29">
        <v>1557245083</v>
      </c>
      <c r="C29">
        <v>24</v>
      </c>
      <c r="D29" t="s">
        <v>279</v>
      </c>
      <c r="E29" t="s">
        <v>280</v>
      </c>
      <c r="H29">
        <v>1557245073.66071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-0.0421705030428555</v>
      </c>
      <c r="AF29">
        <v>0.0473400840045752</v>
      </c>
      <c r="AG29">
        <v>3.52048081441597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1557245073.66071</v>
      </c>
      <c r="AU29">
        <v>358.281392857143</v>
      </c>
      <c r="AV29">
        <v>271.1212</v>
      </c>
      <c r="AW29">
        <v>13.8145214285714</v>
      </c>
      <c r="AX29">
        <v>13.5700928571429</v>
      </c>
      <c r="AY29">
        <v>500.004428571428</v>
      </c>
      <c r="AZ29">
        <v>101.667</v>
      </c>
      <c r="BA29">
        <v>0.200001285714286</v>
      </c>
      <c r="BB29">
        <v>19.9632571428571</v>
      </c>
      <c r="BC29">
        <v>20.4091607142857</v>
      </c>
      <c r="BD29">
        <v>999.9</v>
      </c>
      <c r="BE29">
        <v>0</v>
      </c>
      <c r="BF29">
        <v>0</v>
      </c>
      <c r="BG29">
        <v>10002.8739285714</v>
      </c>
      <c r="BH29">
        <v>0</v>
      </c>
      <c r="BI29">
        <v>23.3933714285714</v>
      </c>
      <c r="BJ29">
        <v>1499.99892857143</v>
      </c>
      <c r="BK29">
        <v>0.97299875</v>
      </c>
      <c r="BL29">
        <v>0.0270016357142857</v>
      </c>
      <c r="BM29">
        <v>0</v>
      </c>
      <c r="BN29">
        <v>2.24611428571429</v>
      </c>
      <c r="BO29">
        <v>0</v>
      </c>
      <c r="BP29">
        <v>20982.9821428571</v>
      </c>
      <c r="BQ29">
        <v>13121.9785714286</v>
      </c>
      <c r="BR29">
        <v>37.5199285714286</v>
      </c>
      <c r="BS29">
        <v>39.312</v>
      </c>
      <c r="BT29">
        <v>38.8772142857143</v>
      </c>
      <c r="BU29">
        <v>37.375</v>
      </c>
      <c r="BV29">
        <v>37.062</v>
      </c>
      <c r="BW29">
        <v>1459.50071428571</v>
      </c>
      <c r="BX29">
        <v>40.4982142857143</v>
      </c>
      <c r="BY29">
        <v>0</v>
      </c>
      <c r="BZ29">
        <v>1557245107.2</v>
      </c>
      <c r="CA29">
        <v>2.20745</v>
      </c>
      <c r="CB29">
        <v>-0.730642744959782</v>
      </c>
      <c r="CC29">
        <v>-1814.58119823221</v>
      </c>
      <c r="CD29">
        <v>20947.4115384615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76.9063146341464</v>
      </c>
      <c r="CP29">
        <v>839.311422020768</v>
      </c>
      <c r="CQ29">
        <v>93.7256536163735</v>
      </c>
      <c r="CR29">
        <v>0</v>
      </c>
      <c r="CS29">
        <v>2.1042</v>
      </c>
      <c r="CT29">
        <v>0</v>
      </c>
      <c r="CU29">
        <v>0</v>
      </c>
      <c r="CV29">
        <v>0</v>
      </c>
      <c r="CW29">
        <v>0.244126585365854</v>
      </c>
      <c r="CX29">
        <v>0.025719219512194</v>
      </c>
      <c r="CY29">
        <v>0.00326090190259113</v>
      </c>
      <c r="CZ29">
        <v>1</v>
      </c>
      <c r="DA29">
        <v>1</v>
      </c>
      <c r="DB29">
        <v>3</v>
      </c>
      <c r="DC29" t="s">
        <v>270</v>
      </c>
      <c r="DD29">
        <v>1.8555</v>
      </c>
      <c r="DE29">
        <v>1.8535</v>
      </c>
      <c r="DF29">
        <v>1.85455</v>
      </c>
      <c r="DG29">
        <v>1.85902</v>
      </c>
      <c r="DH29">
        <v>1.85347</v>
      </c>
      <c r="DI29">
        <v>1.85776</v>
      </c>
      <c r="DJ29">
        <v>1.85501</v>
      </c>
      <c r="DK29">
        <v>1.85366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505.868</v>
      </c>
      <c r="EC29">
        <v>520.587</v>
      </c>
      <c r="ED29">
        <v>17.4869</v>
      </c>
      <c r="EE29">
        <v>17.8949</v>
      </c>
      <c r="EF29">
        <v>29.9998</v>
      </c>
      <c r="EG29">
        <v>17.6377</v>
      </c>
      <c r="EH29">
        <v>17.5845</v>
      </c>
      <c r="EI29">
        <v>4.60311</v>
      </c>
      <c r="EJ29">
        <v>18.6387</v>
      </c>
      <c r="EK29">
        <v>100</v>
      </c>
      <c r="EL29">
        <v>17.5182</v>
      </c>
      <c r="EM29">
        <v>35.83</v>
      </c>
      <c r="EN29">
        <v>13.6173</v>
      </c>
      <c r="EO29">
        <v>102.393</v>
      </c>
      <c r="EP29">
        <v>102.802</v>
      </c>
    </row>
    <row r="30" spans="1:146">
      <c r="A30">
        <v>14</v>
      </c>
      <c r="B30">
        <v>1557245085</v>
      </c>
      <c r="C30">
        <v>26</v>
      </c>
      <c r="D30" t="s">
        <v>281</v>
      </c>
      <c r="E30" t="s">
        <v>282</v>
      </c>
      <c r="H30">
        <v>1557245075.66071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-0.0421670945225665</v>
      </c>
      <c r="AF30">
        <v>0.047336257641948</v>
      </c>
      <c r="AG30">
        <v>3.52025631768641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1557245075.66071</v>
      </c>
      <c r="AU30">
        <v>336.1415</v>
      </c>
      <c r="AV30">
        <v>232.924671428571</v>
      </c>
      <c r="AW30">
        <v>13.8146642857143</v>
      </c>
      <c r="AX30">
        <v>13.5693964285714</v>
      </c>
      <c r="AY30">
        <v>500.010678571429</v>
      </c>
      <c r="AZ30">
        <v>101.667178571429</v>
      </c>
      <c r="BA30">
        <v>0.200026678571429</v>
      </c>
      <c r="BB30">
        <v>19.9628357142857</v>
      </c>
      <c r="BC30">
        <v>20.4096392857143</v>
      </c>
      <c r="BD30">
        <v>999.9</v>
      </c>
      <c r="BE30">
        <v>0</v>
      </c>
      <c r="BF30">
        <v>0</v>
      </c>
      <c r="BG30">
        <v>10002.0478571429</v>
      </c>
      <c r="BH30">
        <v>0</v>
      </c>
      <c r="BI30">
        <v>23.4286035714286</v>
      </c>
      <c r="BJ30">
        <v>1499.99571428571</v>
      </c>
      <c r="BK30">
        <v>0.972998035714286</v>
      </c>
      <c r="BL30">
        <v>0.0270023535714286</v>
      </c>
      <c r="BM30">
        <v>0</v>
      </c>
      <c r="BN30">
        <v>2.26904642857143</v>
      </c>
      <c r="BO30">
        <v>0</v>
      </c>
      <c r="BP30">
        <v>20898.3142857143</v>
      </c>
      <c r="BQ30">
        <v>13121.9464285714</v>
      </c>
      <c r="BR30">
        <v>37.5155</v>
      </c>
      <c r="BS30">
        <v>39.312</v>
      </c>
      <c r="BT30">
        <v>38.8772142857143</v>
      </c>
      <c r="BU30">
        <v>37.375</v>
      </c>
      <c r="BV30">
        <v>37.062</v>
      </c>
      <c r="BW30">
        <v>1459.49642857143</v>
      </c>
      <c r="BX30">
        <v>40.4992857142857</v>
      </c>
      <c r="BY30">
        <v>0</v>
      </c>
      <c r="BZ30">
        <v>1557245109</v>
      </c>
      <c r="CA30">
        <v>2.24023846153846</v>
      </c>
      <c r="CB30">
        <v>0.520396574119989</v>
      </c>
      <c r="CC30">
        <v>-2821.97606517884</v>
      </c>
      <c r="CD30">
        <v>20861.1384615385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91.9110451219512</v>
      </c>
      <c r="CP30">
        <v>799.037066759633</v>
      </c>
      <c r="CQ30">
        <v>91.9064367026226</v>
      </c>
      <c r="CR30">
        <v>0</v>
      </c>
      <c r="CS30">
        <v>2.4473</v>
      </c>
      <c r="CT30">
        <v>0</v>
      </c>
      <c r="CU30">
        <v>0</v>
      </c>
      <c r="CV30">
        <v>0</v>
      </c>
      <c r="CW30">
        <v>0.244922512195122</v>
      </c>
      <c r="CX30">
        <v>0.0323607595818831</v>
      </c>
      <c r="CY30">
        <v>0.00370777962695282</v>
      </c>
      <c r="CZ30">
        <v>1</v>
      </c>
      <c r="DA30">
        <v>1</v>
      </c>
      <c r="DB30">
        <v>3</v>
      </c>
      <c r="DC30" t="s">
        <v>270</v>
      </c>
      <c r="DD30">
        <v>1.8555</v>
      </c>
      <c r="DE30">
        <v>1.85352</v>
      </c>
      <c r="DF30">
        <v>1.85455</v>
      </c>
      <c r="DG30">
        <v>1.85902</v>
      </c>
      <c r="DH30">
        <v>1.85347</v>
      </c>
      <c r="DI30">
        <v>1.85777</v>
      </c>
      <c r="DJ30">
        <v>1.85501</v>
      </c>
      <c r="DK30">
        <v>1.85366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505.995</v>
      </c>
      <c r="EC30">
        <v>520.57</v>
      </c>
      <c r="ED30">
        <v>17.4962</v>
      </c>
      <c r="EE30">
        <v>17.8929</v>
      </c>
      <c r="EF30">
        <v>29.9999</v>
      </c>
      <c r="EG30">
        <v>17.6369</v>
      </c>
      <c r="EH30">
        <v>17.5845</v>
      </c>
      <c r="EI30">
        <v>4.59838</v>
      </c>
      <c r="EJ30">
        <v>18.6387</v>
      </c>
      <c r="EK30">
        <v>100</v>
      </c>
      <c r="EL30">
        <v>17.5182</v>
      </c>
      <c r="EM30">
        <v>40.83</v>
      </c>
      <c r="EN30">
        <v>13.6173</v>
      </c>
      <c r="EO30">
        <v>102.395</v>
      </c>
      <c r="EP30">
        <v>102.802</v>
      </c>
    </row>
    <row r="31" spans="1:146">
      <c r="A31">
        <v>15</v>
      </c>
      <c r="B31">
        <v>1557245087</v>
      </c>
      <c r="C31">
        <v>28</v>
      </c>
      <c r="D31" t="s">
        <v>283</v>
      </c>
      <c r="E31" t="s">
        <v>284</v>
      </c>
      <c r="H31">
        <v>1557245077.66071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-0.0421526560200578</v>
      </c>
      <c r="AF31">
        <v>0.0473200491579997</v>
      </c>
      <c r="AG31">
        <v>3.51930527740411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1557245077.66071</v>
      </c>
      <c r="AU31">
        <v>310.209</v>
      </c>
      <c r="AV31">
        <v>194.170939285714</v>
      </c>
      <c r="AW31">
        <v>13.81485</v>
      </c>
      <c r="AX31">
        <v>13.5688607142857</v>
      </c>
      <c r="AY31">
        <v>500.005785714286</v>
      </c>
      <c r="AZ31">
        <v>101.6675</v>
      </c>
      <c r="BA31">
        <v>0.200043142857143</v>
      </c>
      <c r="BB31">
        <v>19.9624964285714</v>
      </c>
      <c r="BC31">
        <v>20.4110357142857</v>
      </c>
      <c r="BD31">
        <v>999.9</v>
      </c>
      <c r="BE31">
        <v>0</v>
      </c>
      <c r="BF31">
        <v>0</v>
      </c>
      <c r="BG31">
        <v>9998.59142857143</v>
      </c>
      <c r="BH31">
        <v>0</v>
      </c>
      <c r="BI31">
        <v>23.4690607142857</v>
      </c>
      <c r="BJ31">
        <v>1499.99142857143</v>
      </c>
      <c r="BK31">
        <v>0.972996642857143</v>
      </c>
      <c r="BL31">
        <v>0.0270037714285714</v>
      </c>
      <c r="BM31">
        <v>0</v>
      </c>
      <c r="BN31">
        <v>2.28961428571429</v>
      </c>
      <c r="BO31">
        <v>0</v>
      </c>
      <c r="BP31">
        <v>20786.75</v>
      </c>
      <c r="BQ31">
        <v>13121.8964285714</v>
      </c>
      <c r="BR31">
        <v>37.5132857142857</v>
      </c>
      <c r="BS31">
        <v>39.312</v>
      </c>
      <c r="BT31">
        <v>38.8772142857143</v>
      </c>
      <c r="BU31">
        <v>37.375</v>
      </c>
      <c r="BV31">
        <v>37.062</v>
      </c>
      <c r="BW31">
        <v>1459.49</v>
      </c>
      <c r="BX31">
        <v>40.5014285714286</v>
      </c>
      <c r="BY31">
        <v>0</v>
      </c>
      <c r="BZ31">
        <v>1557245111.4</v>
      </c>
      <c r="CA31">
        <v>2.24786538461538</v>
      </c>
      <c r="CB31">
        <v>0.884352129086741</v>
      </c>
      <c r="CC31">
        <v>-4550.97778082154</v>
      </c>
      <c r="CD31">
        <v>20700.2576923077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103.945419756098</v>
      </c>
      <c r="CP31">
        <v>660.203485505209</v>
      </c>
      <c r="CQ31">
        <v>86.5093671281643</v>
      </c>
      <c r="CR31">
        <v>0</v>
      </c>
      <c r="CS31">
        <v>2.3097</v>
      </c>
      <c r="CT31">
        <v>0</v>
      </c>
      <c r="CU31">
        <v>0</v>
      </c>
      <c r="CV31">
        <v>0</v>
      </c>
      <c r="CW31">
        <v>0.245643341463415</v>
      </c>
      <c r="CX31">
        <v>0.0351504250871072</v>
      </c>
      <c r="CY31">
        <v>0.00386191566017819</v>
      </c>
      <c r="CZ31">
        <v>1</v>
      </c>
      <c r="DA31">
        <v>1</v>
      </c>
      <c r="DB31">
        <v>3</v>
      </c>
      <c r="DC31" t="s">
        <v>270</v>
      </c>
      <c r="DD31">
        <v>1.85552</v>
      </c>
      <c r="DE31">
        <v>1.85352</v>
      </c>
      <c r="DF31">
        <v>1.85455</v>
      </c>
      <c r="DG31">
        <v>1.85902</v>
      </c>
      <c r="DH31">
        <v>1.85348</v>
      </c>
      <c r="DI31">
        <v>1.85777</v>
      </c>
      <c r="DJ31">
        <v>1.855</v>
      </c>
      <c r="DK31">
        <v>1.85366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506.156</v>
      </c>
      <c r="EC31">
        <v>520.466</v>
      </c>
      <c r="ED31">
        <v>17.5081</v>
      </c>
      <c r="EE31">
        <v>17.8905</v>
      </c>
      <c r="EF31">
        <v>29.9999</v>
      </c>
      <c r="EG31">
        <v>17.6365</v>
      </c>
      <c r="EH31">
        <v>17.5841</v>
      </c>
      <c r="EI31">
        <v>4.71202</v>
      </c>
      <c r="EJ31">
        <v>18.6387</v>
      </c>
      <c r="EK31">
        <v>100</v>
      </c>
      <c r="EL31">
        <v>17.5182</v>
      </c>
      <c r="EM31">
        <v>40.83</v>
      </c>
      <c r="EN31">
        <v>13.6173</v>
      </c>
      <c r="EO31">
        <v>102.395</v>
      </c>
      <c r="EP31">
        <v>102.802</v>
      </c>
    </row>
    <row r="32" spans="1:146">
      <c r="A32">
        <v>16</v>
      </c>
      <c r="B32">
        <v>1557245089</v>
      </c>
      <c r="C32">
        <v>30</v>
      </c>
      <c r="D32" t="s">
        <v>285</v>
      </c>
      <c r="E32" t="s">
        <v>286</v>
      </c>
      <c r="H32">
        <v>1557245079.66071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-0.0421284022678526</v>
      </c>
      <c r="AF32">
        <v>0.047292822196404</v>
      </c>
      <c r="AG32">
        <v>3.51770746268657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1557245079.66071</v>
      </c>
      <c r="AU32">
        <v>281.278714285714</v>
      </c>
      <c r="AV32">
        <v>155.263621428571</v>
      </c>
      <c r="AW32">
        <v>13.8152714285714</v>
      </c>
      <c r="AX32">
        <v>13.5683892857143</v>
      </c>
      <c r="AY32">
        <v>500.0075</v>
      </c>
      <c r="AZ32">
        <v>101.667571428571</v>
      </c>
      <c r="BA32">
        <v>0.200055142857143</v>
      </c>
      <c r="BB32">
        <v>19.9620178571429</v>
      </c>
      <c r="BC32">
        <v>20.4127714285714</v>
      </c>
      <c r="BD32">
        <v>999.9</v>
      </c>
      <c r="BE32">
        <v>0</v>
      </c>
      <c r="BF32">
        <v>0</v>
      </c>
      <c r="BG32">
        <v>9992.83142857143</v>
      </c>
      <c r="BH32">
        <v>0</v>
      </c>
      <c r="BI32">
        <v>23.5184464285714</v>
      </c>
      <c r="BJ32">
        <v>1500</v>
      </c>
      <c r="BK32">
        <v>0.972996928571429</v>
      </c>
      <c r="BL32">
        <v>0.02700345</v>
      </c>
      <c r="BM32">
        <v>0</v>
      </c>
      <c r="BN32">
        <v>2.27083928571429</v>
      </c>
      <c r="BO32">
        <v>0</v>
      </c>
      <c r="BP32">
        <v>20642.1857142857</v>
      </c>
      <c r="BQ32">
        <v>13121.9678571429</v>
      </c>
      <c r="BR32">
        <v>37.5132857142857</v>
      </c>
      <c r="BS32">
        <v>39.312</v>
      </c>
      <c r="BT32">
        <v>38.8772142857143</v>
      </c>
      <c r="BU32">
        <v>37.375</v>
      </c>
      <c r="BV32">
        <v>37.062</v>
      </c>
      <c r="BW32">
        <v>1459.49857142857</v>
      </c>
      <c r="BX32">
        <v>40.5014285714286</v>
      </c>
      <c r="BY32">
        <v>0</v>
      </c>
      <c r="BZ32">
        <v>1557245113.2</v>
      </c>
      <c r="CA32">
        <v>2.24887307692308</v>
      </c>
      <c r="CB32">
        <v>1.00453674371624</v>
      </c>
      <c r="CC32">
        <v>-5913.8666721368</v>
      </c>
      <c r="CD32">
        <v>20546.2076923077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113.342719268293</v>
      </c>
      <c r="CP32">
        <v>438.485890662025</v>
      </c>
      <c r="CQ32">
        <v>79.226807731388</v>
      </c>
      <c r="CR32">
        <v>0</v>
      </c>
      <c r="CS32">
        <v>2.2604</v>
      </c>
      <c r="CT32">
        <v>0</v>
      </c>
      <c r="CU32">
        <v>0</v>
      </c>
      <c r="CV32">
        <v>0</v>
      </c>
      <c r="CW32">
        <v>0.246274902439024</v>
      </c>
      <c r="CX32">
        <v>0.0363452404181192</v>
      </c>
      <c r="CY32">
        <v>0.00391806271071763</v>
      </c>
      <c r="CZ32">
        <v>1</v>
      </c>
      <c r="DA32">
        <v>1</v>
      </c>
      <c r="DB32">
        <v>3</v>
      </c>
      <c r="DC32" t="s">
        <v>270</v>
      </c>
      <c r="DD32">
        <v>1.8555</v>
      </c>
      <c r="DE32">
        <v>1.85351</v>
      </c>
      <c r="DF32">
        <v>1.85455</v>
      </c>
      <c r="DG32">
        <v>1.85901</v>
      </c>
      <c r="DH32">
        <v>1.85347</v>
      </c>
      <c r="DI32">
        <v>1.85777</v>
      </c>
      <c r="DJ32">
        <v>1.855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505.848</v>
      </c>
      <c r="EC32">
        <v>520.64</v>
      </c>
      <c r="ED32">
        <v>17.5196</v>
      </c>
      <c r="EE32">
        <v>17.8882</v>
      </c>
      <c r="EF32">
        <v>29.9999</v>
      </c>
      <c r="EG32">
        <v>17.6358</v>
      </c>
      <c r="EH32">
        <v>17.5833</v>
      </c>
      <c r="EI32">
        <v>4.83767</v>
      </c>
      <c r="EJ32">
        <v>18.6387</v>
      </c>
      <c r="EK32">
        <v>100</v>
      </c>
      <c r="EL32">
        <v>17.5468</v>
      </c>
      <c r="EM32">
        <v>45.83</v>
      </c>
      <c r="EN32">
        <v>13.6173</v>
      </c>
      <c r="EO32">
        <v>102.395</v>
      </c>
      <c r="EP32">
        <v>102.803</v>
      </c>
    </row>
    <row r="33" spans="1:146">
      <c r="A33">
        <v>17</v>
      </c>
      <c r="B33">
        <v>1557245091</v>
      </c>
      <c r="C33">
        <v>32</v>
      </c>
      <c r="D33" t="s">
        <v>287</v>
      </c>
      <c r="E33" t="s">
        <v>288</v>
      </c>
      <c r="H33">
        <v>1557245081.66071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-0.0421009966853269</v>
      </c>
      <c r="AF33">
        <v>0.047262057029158</v>
      </c>
      <c r="AG33">
        <v>3.51590161580654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1557245081.66071</v>
      </c>
      <c r="AU33">
        <v>250.034317857143</v>
      </c>
      <c r="AV33">
        <v>116.483617857143</v>
      </c>
      <c r="AW33">
        <v>13.8157285714286</v>
      </c>
      <c r="AX33">
        <v>13.5678357142857</v>
      </c>
      <c r="AY33">
        <v>500.016428571429</v>
      </c>
      <c r="AZ33">
        <v>101.6675</v>
      </c>
      <c r="BA33">
        <v>0.200069357142857</v>
      </c>
      <c r="BB33">
        <v>19.9616571428571</v>
      </c>
      <c r="BC33">
        <v>20.4139571428571</v>
      </c>
      <c r="BD33">
        <v>999.9</v>
      </c>
      <c r="BE33">
        <v>0</v>
      </c>
      <c r="BF33">
        <v>0</v>
      </c>
      <c r="BG33">
        <v>9986.33785714286</v>
      </c>
      <c r="BH33">
        <v>0</v>
      </c>
      <c r="BI33">
        <v>23.5738964285714</v>
      </c>
      <c r="BJ33">
        <v>1499.99821428571</v>
      </c>
      <c r="BK33">
        <v>0.972996392857143</v>
      </c>
      <c r="BL33">
        <v>0.0270039892857143</v>
      </c>
      <c r="BM33">
        <v>0</v>
      </c>
      <c r="BN33">
        <v>2.26973214285714</v>
      </c>
      <c r="BO33">
        <v>0</v>
      </c>
      <c r="BP33">
        <v>20470.3107142857</v>
      </c>
      <c r="BQ33">
        <v>13121.9464285714</v>
      </c>
      <c r="BR33">
        <v>37.5066428571429</v>
      </c>
      <c r="BS33">
        <v>39.312</v>
      </c>
      <c r="BT33">
        <v>38.8772142857143</v>
      </c>
      <c r="BU33">
        <v>37.375</v>
      </c>
      <c r="BV33">
        <v>37.062</v>
      </c>
      <c r="BW33">
        <v>1459.49571428571</v>
      </c>
      <c r="BX33">
        <v>40.5025</v>
      </c>
      <c r="BY33">
        <v>0</v>
      </c>
      <c r="BZ33">
        <v>1557245115</v>
      </c>
      <c r="CA33">
        <v>2.26739230769231</v>
      </c>
      <c r="CB33">
        <v>0.541572643898469</v>
      </c>
      <c r="CC33">
        <v>-7105.1828956059</v>
      </c>
      <c r="CD33">
        <v>20365.4846153846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120.501684634146</v>
      </c>
      <c r="CP33">
        <v>149.271596655031</v>
      </c>
      <c r="CQ33">
        <v>71.2364162835253</v>
      </c>
      <c r="CR33">
        <v>0</v>
      </c>
      <c r="CS33">
        <v>2.3719</v>
      </c>
      <c r="CT33">
        <v>0</v>
      </c>
      <c r="CU33">
        <v>0</v>
      </c>
      <c r="CV33">
        <v>0</v>
      </c>
      <c r="CW33">
        <v>0.247106658536585</v>
      </c>
      <c r="CX33">
        <v>0.0325228013937276</v>
      </c>
      <c r="CY33">
        <v>0.00365340275473165</v>
      </c>
      <c r="CZ33">
        <v>1</v>
      </c>
      <c r="DA33">
        <v>1</v>
      </c>
      <c r="DB33">
        <v>3</v>
      </c>
      <c r="DC33" t="s">
        <v>270</v>
      </c>
      <c r="DD33">
        <v>1.85549</v>
      </c>
      <c r="DE33">
        <v>1.8535</v>
      </c>
      <c r="DF33">
        <v>1.85455</v>
      </c>
      <c r="DG33">
        <v>1.85901</v>
      </c>
      <c r="DH33">
        <v>1.85345</v>
      </c>
      <c r="DI33">
        <v>1.85777</v>
      </c>
      <c r="DJ33">
        <v>1.855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505.901</v>
      </c>
      <c r="EC33">
        <v>520.568</v>
      </c>
      <c r="ED33">
        <v>17.5272</v>
      </c>
      <c r="EE33">
        <v>17.8865</v>
      </c>
      <c r="EF33">
        <v>29.9999</v>
      </c>
      <c r="EG33">
        <v>17.6351</v>
      </c>
      <c r="EH33">
        <v>17.5829</v>
      </c>
      <c r="EI33">
        <v>4.92904</v>
      </c>
      <c r="EJ33">
        <v>18.6387</v>
      </c>
      <c r="EK33">
        <v>100</v>
      </c>
      <c r="EL33">
        <v>17.5468</v>
      </c>
      <c r="EM33">
        <v>50.83</v>
      </c>
      <c r="EN33">
        <v>13.6173</v>
      </c>
      <c r="EO33">
        <v>102.395</v>
      </c>
      <c r="EP33">
        <v>102.804</v>
      </c>
    </row>
    <row r="34" spans="1:146">
      <c r="A34">
        <v>18</v>
      </c>
      <c r="B34">
        <v>1557245093</v>
      </c>
      <c r="C34">
        <v>34</v>
      </c>
      <c r="D34" t="s">
        <v>289</v>
      </c>
      <c r="E34" t="s">
        <v>290</v>
      </c>
      <c r="H34">
        <v>1557245083.66071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-0.0420962278168649</v>
      </c>
      <c r="AF34">
        <v>0.0472567035565336</v>
      </c>
      <c r="AG34">
        <v>3.51558733633398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1557245083.66071</v>
      </c>
      <c r="AU34">
        <v>217.101503571429</v>
      </c>
      <c r="AV34">
        <v>81.7796857142857</v>
      </c>
      <c r="AW34">
        <v>13.81615</v>
      </c>
      <c r="AX34">
        <v>13.5673142857143</v>
      </c>
      <c r="AY34">
        <v>500.017464285714</v>
      </c>
      <c r="AZ34">
        <v>101.667357142857</v>
      </c>
      <c r="BA34">
        <v>0.20002175</v>
      </c>
      <c r="BB34">
        <v>19.9611642857143</v>
      </c>
      <c r="BC34">
        <v>20.414825</v>
      </c>
      <c r="BD34">
        <v>999.9</v>
      </c>
      <c r="BE34">
        <v>0</v>
      </c>
      <c r="BF34">
        <v>0</v>
      </c>
      <c r="BG34">
        <v>9985.22071428571</v>
      </c>
      <c r="BH34">
        <v>0</v>
      </c>
      <c r="BI34">
        <v>23.6352678571429</v>
      </c>
      <c r="BJ34">
        <v>1499.99428571429</v>
      </c>
      <c r="BK34">
        <v>0.972995821428571</v>
      </c>
      <c r="BL34">
        <v>0.0270045464285714</v>
      </c>
      <c r="BM34">
        <v>0</v>
      </c>
      <c r="BN34">
        <v>2.265525</v>
      </c>
      <c r="BO34">
        <v>0</v>
      </c>
      <c r="BP34">
        <v>20277.1821428571</v>
      </c>
      <c r="BQ34">
        <v>13121.9107142857</v>
      </c>
      <c r="BR34">
        <v>37.5066428571429</v>
      </c>
      <c r="BS34">
        <v>39.312</v>
      </c>
      <c r="BT34">
        <v>38.875</v>
      </c>
      <c r="BU34">
        <v>37.375</v>
      </c>
      <c r="BV34">
        <v>37.062</v>
      </c>
      <c r="BW34">
        <v>1459.49071428571</v>
      </c>
      <c r="BX34">
        <v>40.5035714285714</v>
      </c>
      <c r="BY34">
        <v>0</v>
      </c>
      <c r="BZ34">
        <v>1557245117.4</v>
      </c>
      <c r="CA34">
        <v>2.27555769230769</v>
      </c>
      <c r="CB34">
        <v>0.390382904092535</v>
      </c>
      <c r="CC34">
        <v>-8081.4871804897</v>
      </c>
      <c r="CD34">
        <v>20088.9192307692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125.800945121951</v>
      </c>
      <c r="CP34">
        <v>-192.884784668993</v>
      </c>
      <c r="CQ34">
        <v>63.407633506848</v>
      </c>
      <c r="CR34">
        <v>0</v>
      </c>
      <c r="CS34">
        <v>2.055</v>
      </c>
      <c r="CT34">
        <v>0</v>
      </c>
      <c r="CU34">
        <v>0</v>
      </c>
      <c r="CV34">
        <v>0</v>
      </c>
      <c r="CW34">
        <v>0.248070365853659</v>
      </c>
      <c r="CX34">
        <v>0.0242145993031353</v>
      </c>
      <c r="CY34">
        <v>0.00294743915931413</v>
      </c>
      <c r="CZ34">
        <v>1</v>
      </c>
      <c r="DA34">
        <v>1</v>
      </c>
      <c r="DB34">
        <v>3</v>
      </c>
      <c r="DC34" t="s">
        <v>270</v>
      </c>
      <c r="DD34">
        <v>1.85548</v>
      </c>
      <c r="DE34">
        <v>1.85349</v>
      </c>
      <c r="DF34">
        <v>1.85455</v>
      </c>
      <c r="DG34">
        <v>1.85902</v>
      </c>
      <c r="DH34">
        <v>1.85343</v>
      </c>
      <c r="DI34">
        <v>1.85776</v>
      </c>
      <c r="DJ34">
        <v>1.855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506.041</v>
      </c>
      <c r="EC34">
        <v>520.568</v>
      </c>
      <c r="ED34">
        <v>17.5416</v>
      </c>
      <c r="EE34">
        <v>17.8839</v>
      </c>
      <c r="EF34">
        <v>29.9998</v>
      </c>
      <c r="EG34">
        <v>17.6342</v>
      </c>
      <c r="EH34">
        <v>17.5829</v>
      </c>
      <c r="EI34">
        <v>5.09286</v>
      </c>
      <c r="EJ34">
        <v>18.6387</v>
      </c>
      <c r="EK34">
        <v>100</v>
      </c>
      <c r="EL34">
        <v>17.5732</v>
      </c>
      <c r="EM34">
        <v>50.83</v>
      </c>
      <c r="EN34">
        <v>13.6173</v>
      </c>
      <c r="EO34">
        <v>102.395</v>
      </c>
      <c r="EP34">
        <v>102.803</v>
      </c>
    </row>
    <row r="35" spans="1:146">
      <c r="A35">
        <v>19</v>
      </c>
      <c r="B35">
        <v>1557245095</v>
      </c>
      <c r="C35">
        <v>36</v>
      </c>
      <c r="D35" t="s">
        <v>291</v>
      </c>
      <c r="E35" t="s">
        <v>292</v>
      </c>
      <c r="H35">
        <v>1557245085.66071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-0.0420895668894147</v>
      </c>
      <c r="AF35">
        <v>0.0472492260819415</v>
      </c>
      <c r="AG35">
        <v>3.51514834468656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1557245085.66071</v>
      </c>
      <c r="AU35">
        <v>183.921285714286</v>
      </c>
      <c r="AV35">
        <v>58.8569321428571</v>
      </c>
      <c r="AW35">
        <v>13.8166321428571</v>
      </c>
      <c r="AX35">
        <v>13.5671142857143</v>
      </c>
      <c r="AY35">
        <v>500.014357142857</v>
      </c>
      <c r="AZ35">
        <v>101.667142857143</v>
      </c>
      <c r="BA35">
        <v>0.199992571428571</v>
      </c>
      <c r="BB35">
        <v>19.9605035714286</v>
      </c>
      <c r="BC35">
        <v>20.4163321428571</v>
      </c>
      <c r="BD35">
        <v>999.9</v>
      </c>
      <c r="BE35">
        <v>0</v>
      </c>
      <c r="BF35">
        <v>0</v>
      </c>
      <c r="BG35">
        <v>9983.66178571428</v>
      </c>
      <c r="BH35">
        <v>0</v>
      </c>
      <c r="BI35">
        <v>23.7006857142857</v>
      </c>
      <c r="BJ35">
        <v>1500.00607142857</v>
      </c>
      <c r="BK35">
        <v>0.972994714285714</v>
      </c>
      <c r="BL35">
        <v>0.0270056428571429</v>
      </c>
      <c r="BM35">
        <v>0</v>
      </c>
      <c r="BN35">
        <v>2.24991071428571</v>
      </c>
      <c r="BO35">
        <v>0</v>
      </c>
      <c r="BP35">
        <v>20061.5821428571</v>
      </c>
      <c r="BQ35">
        <v>13122.0107142857</v>
      </c>
      <c r="BR35">
        <v>37.5</v>
      </c>
      <c r="BS35">
        <v>39.312</v>
      </c>
      <c r="BT35">
        <v>38.875</v>
      </c>
      <c r="BU35">
        <v>37.375</v>
      </c>
      <c r="BV35">
        <v>37.062</v>
      </c>
      <c r="BW35">
        <v>1459.5</v>
      </c>
      <c r="BX35">
        <v>40.5060714285714</v>
      </c>
      <c r="BY35">
        <v>0</v>
      </c>
      <c r="BZ35">
        <v>1557245119.2</v>
      </c>
      <c r="CA35">
        <v>2.28148461538462</v>
      </c>
      <c r="CB35">
        <v>-0.449941882092199</v>
      </c>
      <c r="CC35">
        <v>-8221.90086056894</v>
      </c>
      <c r="CD35">
        <v>19863.6153846154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126.538358536585</v>
      </c>
      <c r="CP35">
        <v>-518.13686341463</v>
      </c>
      <c r="CQ35">
        <v>61.9974839559422</v>
      </c>
      <c r="CR35">
        <v>0</v>
      </c>
      <c r="CS35">
        <v>2.0656</v>
      </c>
      <c r="CT35">
        <v>0</v>
      </c>
      <c r="CU35">
        <v>0</v>
      </c>
      <c r="CV35">
        <v>0</v>
      </c>
      <c r="CW35">
        <v>0.248974390243902</v>
      </c>
      <c r="CX35">
        <v>0.0155808710801421</v>
      </c>
      <c r="CY35">
        <v>0.00202841545605032</v>
      </c>
      <c r="CZ35">
        <v>1</v>
      </c>
      <c r="DA35">
        <v>1</v>
      </c>
      <c r="DB35">
        <v>3</v>
      </c>
      <c r="DC35" t="s">
        <v>270</v>
      </c>
      <c r="DD35">
        <v>1.85548</v>
      </c>
      <c r="DE35">
        <v>1.8535</v>
      </c>
      <c r="DF35">
        <v>1.85455</v>
      </c>
      <c r="DG35">
        <v>1.859</v>
      </c>
      <c r="DH35">
        <v>1.85343</v>
      </c>
      <c r="DI35">
        <v>1.85776</v>
      </c>
      <c r="DJ35">
        <v>1.85501</v>
      </c>
      <c r="DK35">
        <v>1.85364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505.898</v>
      </c>
      <c r="EC35">
        <v>520.743</v>
      </c>
      <c r="ED35">
        <v>17.5527</v>
      </c>
      <c r="EE35">
        <v>17.8815</v>
      </c>
      <c r="EF35">
        <v>29.9998</v>
      </c>
      <c r="EG35">
        <v>17.6334</v>
      </c>
      <c r="EH35">
        <v>17.5822</v>
      </c>
      <c r="EI35">
        <v>5.24268</v>
      </c>
      <c r="EJ35">
        <v>18.6387</v>
      </c>
      <c r="EK35">
        <v>100</v>
      </c>
      <c r="EL35">
        <v>17.5732</v>
      </c>
      <c r="EM35">
        <v>55.83</v>
      </c>
      <c r="EN35">
        <v>13.6173</v>
      </c>
      <c r="EO35">
        <v>102.395</v>
      </c>
      <c r="EP35">
        <v>102.803</v>
      </c>
    </row>
    <row r="36" spans="1:146">
      <c r="A36">
        <v>20</v>
      </c>
      <c r="B36">
        <v>1557245097</v>
      </c>
      <c r="C36">
        <v>38</v>
      </c>
      <c r="D36" t="s">
        <v>293</v>
      </c>
      <c r="E36" t="s">
        <v>294</v>
      </c>
      <c r="H36">
        <v>1557245087.66071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-0.0420762133504313</v>
      </c>
      <c r="AF36">
        <v>0.0472342355645983</v>
      </c>
      <c r="AG36">
        <v>3.51426819914094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1557245087.66071</v>
      </c>
      <c r="AU36">
        <v>153.336678571429</v>
      </c>
      <c r="AV36">
        <v>48.1748035714286</v>
      </c>
      <c r="AW36">
        <v>13.817175</v>
      </c>
      <c r="AX36">
        <v>13.5672571428571</v>
      </c>
      <c r="AY36">
        <v>500.014642857143</v>
      </c>
      <c r="AZ36">
        <v>101.666928571429</v>
      </c>
      <c r="BA36">
        <v>0.200012607142857</v>
      </c>
      <c r="BB36">
        <v>19.9601821428571</v>
      </c>
      <c r="BC36">
        <v>20.4186142857143</v>
      </c>
      <c r="BD36">
        <v>999.9</v>
      </c>
      <c r="BE36">
        <v>0</v>
      </c>
      <c r="BF36">
        <v>0</v>
      </c>
      <c r="BG36">
        <v>9980.51535714285</v>
      </c>
      <c r="BH36">
        <v>0</v>
      </c>
      <c r="BI36">
        <v>23.7711357142857</v>
      </c>
      <c r="BJ36">
        <v>1499.99892857143</v>
      </c>
      <c r="BK36">
        <v>0.972993428571429</v>
      </c>
      <c r="BL36">
        <v>0.0270069178571429</v>
      </c>
      <c r="BM36">
        <v>0</v>
      </c>
      <c r="BN36">
        <v>2.27391785714286</v>
      </c>
      <c r="BO36">
        <v>0</v>
      </c>
      <c r="BP36">
        <v>19829.7</v>
      </c>
      <c r="BQ36">
        <v>13121.9464285714</v>
      </c>
      <c r="BR36">
        <v>37.5</v>
      </c>
      <c r="BS36">
        <v>39.312</v>
      </c>
      <c r="BT36">
        <v>38.875</v>
      </c>
      <c r="BU36">
        <v>37.375</v>
      </c>
      <c r="BV36">
        <v>37.062</v>
      </c>
      <c r="BW36">
        <v>1459.49071428571</v>
      </c>
      <c r="BX36">
        <v>40.5082142857143</v>
      </c>
      <c r="BY36">
        <v>0</v>
      </c>
      <c r="BZ36">
        <v>1557245121</v>
      </c>
      <c r="CA36">
        <v>2.3</v>
      </c>
      <c r="CB36">
        <v>-0.442017094074656</v>
      </c>
      <c r="CC36">
        <v>-7921.54186935545</v>
      </c>
      <c r="CD36">
        <v>19634.4038461538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116.688707317073</v>
      </c>
      <c r="CP36">
        <v>-682.960873170721</v>
      </c>
      <c r="CQ36">
        <v>68.3824415983796</v>
      </c>
      <c r="CR36">
        <v>0</v>
      </c>
      <c r="CS36">
        <v>2.2795</v>
      </c>
      <c r="CT36">
        <v>0</v>
      </c>
      <c r="CU36">
        <v>0</v>
      </c>
      <c r="CV36">
        <v>0</v>
      </c>
      <c r="CW36">
        <v>0.249603731707317</v>
      </c>
      <c r="CX36">
        <v>0.00881111498257817</v>
      </c>
      <c r="CY36">
        <v>0.00126533978902015</v>
      </c>
      <c r="CZ36">
        <v>1</v>
      </c>
      <c r="DA36">
        <v>1</v>
      </c>
      <c r="DB36">
        <v>3</v>
      </c>
      <c r="DC36" t="s">
        <v>270</v>
      </c>
      <c r="DD36">
        <v>1.85548</v>
      </c>
      <c r="DE36">
        <v>1.8535</v>
      </c>
      <c r="DF36">
        <v>1.85455</v>
      </c>
      <c r="DG36">
        <v>1.859</v>
      </c>
      <c r="DH36">
        <v>1.85346</v>
      </c>
      <c r="DI36">
        <v>1.85776</v>
      </c>
      <c r="DJ36">
        <v>1.85501</v>
      </c>
      <c r="DK36">
        <v>1.85364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506.056</v>
      </c>
      <c r="EC36">
        <v>520.651</v>
      </c>
      <c r="ED36">
        <v>17.5623</v>
      </c>
      <c r="EE36">
        <v>17.8796</v>
      </c>
      <c r="EF36">
        <v>29.9998</v>
      </c>
      <c r="EG36">
        <v>17.6328</v>
      </c>
      <c r="EH36">
        <v>17.5815</v>
      </c>
      <c r="EI36">
        <v>5.3465</v>
      </c>
      <c r="EJ36">
        <v>18.6387</v>
      </c>
      <c r="EK36">
        <v>100</v>
      </c>
      <c r="EL36">
        <v>17.5732</v>
      </c>
      <c r="EM36">
        <v>60.83</v>
      </c>
      <c r="EN36">
        <v>13.6173</v>
      </c>
      <c r="EO36">
        <v>102.395</v>
      </c>
      <c r="EP36">
        <v>102.803</v>
      </c>
    </row>
    <row r="37" spans="1:146">
      <c r="A37">
        <v>21</v>
      </c>
      <c r="B37">
        <v>1557245099</v>
      </c>
      <c r="C37">
        <v>40</v>
      </c>
      <c r="D37" t="s">
        <v>295</v>
      </c>
      <c r="E37" t="s">
        <v>296</v>
      </c>
      <c r="H37">
        <v>1557245089.66071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-0.0420772789502677</v>
      </c>
      <c r="AF37">
        <v>0.0472354317937664</v>
      </c>
      <c r="AG37">
        <v>3.51433843755686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1557245089.66071</v>
      </c>
      <c r="AU37">
        <v>127.633010714286</v>
      </c>
      <c r="AV37">
        <v>43.9283607142857</v>
      </c>
      <c r="AW37">
        <v>13.8177821428571</v>
      </c>
      <c r="AX37">
        <v>13.5675964285714</v>
      </c>
      <c r="AY37">
        <v>500.020678571429</v>
      </c>
      <c r="AZ37">
        <v>101.666785714286</v>
      </c>
      <c r="BA37">
        <v>0.199988571428571</v>
      </c>
      <c r="BB37">
        <v>19.9600535714286</v>
      </c>
      <c r="BC37">
        <v>20.4207821428571</v>
      </c>
      <c r="BD37">
        <v>999.9</v>
      </c>
      <c r="BE37">
        <v>0</v>
      </c>
      <c r="BF37">
        <v>0</v>
      </c>
      <c r="BG37">
        <v>9980.78214285714</v>
      </c>
      <c r="BH37">
        <v>0</v>
      </c>
      <c r="BI37">
        <v>23.8501214285714</v>
      </c>
      <c r="BJ37">
        <v>1499.99928571429</v>
      </c>
      <c r="BK37">
        <v>0.972993</v>
      </c>
      <c r="BL37">
        <v>0.0270073357142857</v>
      </c>
      <c r="BM37">
        <v>0</v>
      </c>
      <c r="BN37">
        <v>2.27949642857143</v>
      </c>
      <c r="BO37">
        <v>0</v>
      </c>
      <c r="BP37">
        <v>19592.075</v>
      </c>
      <c r="BQ37">
        <v>13121.95</v>
      </c>
      <c r="BR37">
        <v>37.5</v>
      </c>
      <c r="BS37">
        <v>39.312</v>
      </c>
      <c r="BT37">
        <v>38.875</v>
      </c>
      <c r="BU37">
        <v>37.375</v>
      </c>
      <c r="BV37">
        <v>37.062</v>
      </c>
      <c r="BW37">
        <v>1459.49</v>
      </c>
      <c r="BX37">
        <v>40.5092857142857</v>
      </c>
      <c r="BY37">
        <v>0</v>
      </c>
      <c r="BZ37">
        <v>1557245123.4</v>
      </c>
      <c r="CA37">
        <v>2.27498461538462</v>
      </c>
      <c r="CB37">
        <v>-0.633579481688918</v>
      </c>
      <c r="CC37">
        <v>-7075.51452841743</v>
      </c>
      <c r="CD37">
        <v>19341.5769230769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97.8728634146342</v>
      </c>
      <c r="CP37">
        <v>-670.463721951166</v>
      </c>
      <c r="CQ37">
        <v>67.1737497429986</v>
      </c>
      <c r="CR37">
        <v>0</v>
      </c>
      <c r="CS37">
        <v>2.0786</v>
      </c>
      <c r="CT37">
        <v>0</v>
      </c>
      <c r="CU37">
        <v>0</v>
      </c>
      <c r="CV37">
        <v>0</v>
      </c>
      <c r="CW37">
        <v>0.249985097560976</v>
      </c>
      <c r="CX37">
        <v>0.00455023693379691</v>
      </c>
      <c r="CY37">
        <v>0.000807260129890683</v>
      </c>
      <c r="CZ37">
        <v>1</v>
      </c>
      <c r="DA37">
        <v>1</v>
      </c>
      <c r="DB37">
        <v>3</v>
      </c>
      <c r="DC37" t="s">
        <v>270</v>
      </c>
      <c r="DD37">
        <v>1.85549</v>
      </c>
      <c r="DE37">
        <v>1.8535</v>
      </c>
      <c r="DF37">
        <v>1.85455</v>
      </c>
      <c r="DG37">
        <v>1.85901</v>
      </c>
      <c r="DH37">
        <v>1.85344</v>
      </c>
      <c r="DI37">
        <v>1.85777</v>
      </c>
      <c r="DJ37">
        <v>1.855</v>
      </c>
      <c r="DK37">
        <v>1.85364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506.031</v>
      </c>
      <c r="EC37">
        <v>520.732</v>
      </c>
      <c r="ED37">
        <v>17.5749</v>
      </c>
      <c r="EE37">
        <v>17.8769</v>
      </c>
      <c r="EF37">
        <v>29.9998</v>
      </c>
      <c r="EG37">
        <v>17.6319</v>
      </c>
      <c r="EH37">
        <v>17.5813</v>
      </c>
      <c r="EI37">
        <v>5.51629</v>
      </c>
      <c r="EJ37">
        <v>18.6387</v>
      </c>
      <c r="EK37">
        <v>100</v>
      </c>
      <c r="EL37">
        <v>17.6019</v>
      </c>
      <c r="EM37">
        <v>60.83</v>
      </c>
      <c r="EN37">
        <v>13.6173</v>
      </c>
      <c r="EO37">
        <v>102.396</v>
      </c>
      <c r="EP37">
        <v>102.804</v>
      </c>
    </row>
    <row r="38" spans="1:146">
      <c r="A38">
        <v>22</v>
      </c>
      <c r="B38">
        <v>1557245101</v>
      </c>
      <c r="C38">
        <v>42</v>
      </c>
      <c r="D38" t="s">
        <v>297</v>
      </c>
      <c r="E38" t="s">
        <v>298</v>
      </c>
      <c r="H38">
        <v>1557245091.66071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-0.0420835268660724</v>
      </c>
      <c r="AF38">
        <v>0.0472424456266046</v>
      </c>
      <c r="AG38">
        <v>3.51475025275677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1557245091.66071</v>
      </c>
      <c r="AU38">
        <v>107.20585</v>
      </c>
      <c r="AV38">
        <v>42.9008714285714</v>
      </c>
      <c r="AW38">
        <v>13.8183392857143</v>
      </c>
      <c r="AX38">
        <v>13.5680785714286</v>
      </c>
      <c r="AY38">
        <v>500.016107142857</v>
      </c>
      <c r="AZ38">
        <v>101.666857142857</v>
      </c>
      <c r="BA38">
        <v>0.199950357142857</v>
      </c>
      <c r="BB38">
        <v>19.9601785714286</v>
      </c>
      <c r="BC38">
        <v>20.4228035714286</v>
      </c>
      <c r="BD38">
        <v>999.9</v>
      </c>
      <c r="BE38">
        <v>0</v>
      </c>
      <c r="BF38">
        <v>0</v>
      </c>
      <c r="BG38">
        <v>9982.25714285714</v>
      </c>
      <c r="BH38">
        <v>0</v>
      </c>
      <c r="BI38">
        <v>23.9343857142857</v>
      </c>
      <c r="BJ38">
        <v>1500.0075</v>
      </c>
      <c r="BK38">
        <v>0.972992714285714</v>
      </c>
      <c r="BL38">
        <v>0.0270075714285714</v>
      </c>
      <c r="BM38">
        <v>0</v>
      </c>
      <c r="BN38">
        <v>2.28261785714286</v>
      </c>
      <c r="BO38">
        <v>0</v>
      </c>
      <c r="BP38">
        <v>19360.4535714286</v>
      </c>
      <c r="BQ38">
        <v>13122.025</v>
      </c>
      <c r="BR38">
        <v>37.5</v>
      </c>
      <c r="BS38">
        <v>39.312</v>
      </c>
      <c r="BT38">
        <v>38.875</v>
      </c>
      <c r="BU38">
        <v>37.375</v>
      </c>
      <c r="BV38">
        <v>37.062</v>
      </c>
      <c r="BW38">
        <v>1459.49714285714</v>
      </c>
      <c r="BX38">
        <v>40.5103571428571</v>
      </c>
      <c r="BY38">
        <v>0</v>
      </c>
      <c r="BZ38">
        <v>1557245125.2</v>
      </c>
      <c r="CA38">
        <v>2.26415</v>
      </c>
      <c r="CB38">
        <v>0.172010260757052</v>
      </c>
      <c r="CC38">
        <v>-6305.39487552363</v>
      </c>
      <c r="CD38">
        <v>19141.3923076923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77.6492553658537</v>
      </c>
      <c r="CP38">
        <v>-588.726698675932</v>
      </c>
      <c r="CQ38">
        <v>59.5769166884472</v>
      </c>
      <c r="CR38">
        <v>0</v>
      </c>
      <c r="CS38">
        <v>2.3737</v>
      </c>
      <c r="CT38">
        <v>0</v>
      </c>
      <c r="CU38">
        <v>0</v>
      </c>
      <c r="CV38">
        <v>0</v>
      </c>
      <c r="CW38">
        <v>0.25023143902439</v>
      </c>
      <c r="CX38">
        <v>0.00201844599303121</v>
      </c>
      <c r="CY38">
        <v>0.000536351497815381</v>
      </c>
      <c r="CZ38">
        <v>1</v>
      </c>
      <c r="DA38">
        <v>1</v>
      </c>
      <c r="DB38">
        <v>3</v>
      </c>
      <c r="DC38" t="s">
        <v>270</v>
      </c>
      <c r="DD38">
        <v>1.8555</v>
      </c>
      <c r="DE38">
        <v>1.8535</v>
      </c>
      <c r="DF38">
        <v>1.85455</v>
      </c>
      <c r="DG38">
        <v>1.85901</v>
      </c>
      <c r="DH38">
        <v>1.85343</v>
      </c>
      <c r="DI38">
        <v>1.85777</v>
      </c>
      <c r="DJ38">
        <v>1.855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505.753</v>
      </c>
      <c r="EC38">
        <v>520.879</v>
      </c>
      <c r="ED38">
        <v>17.5856</v>
      </c>
      <c r="EE38">
        <v>17.8745</v>
      </c>
      <c r="EF38">
        <v>29.9998</v>
      </c>
      <c r="EG38">
        <v>17.6311</v>
      </c>
      <c r="EH38">
        <v>17.581</v>
      </c>
      <c r="EI38">
        <v>5.66837</v>
      </c>
      <c r="EJ38">
        <v>18.6387</v>
      </c>
      <c r="EK38">
        <v>100</v>
      </c>
      <c r="EL38">
        <v>17.6019</v>
      </c>
      <c r="EM38">
        <v>65.83</v>
      </c>
      <c r="EN38">
        <v>13.6173</v>
      </c>
      <c r="EO38">
        <v>102.398</v>
      </c>
      <c r="EP38">
        <v>102.804</v>
      </c>
    </row>
    <row r="39" spans="1:146">
      <c r="A39">
        <v>23</v>
      </c>
      <c r="B39">
        <v>1557245103</v>
      </c>
      <c r="C39">
        <v>44</v>
      </c>
      <c r="D39" t="s">
        <v>299</v>
      </c>
      <c r="E39" t="s">
        <v>300</v>
      </c>
      <c r="H39">
        <v>1557245093.66071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-0.0420824466265863</v>
      </c>
      <c r="AF39">
        <v>0.0472412329631473</v>
      </c>
      <c r="AG39">
        <v>3.51467905311446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1557245093.66071</v>
      </c>
      <c r="AU39">
        <v>91.5241535714286</v>
      </c>
      <c r="AV39">
        <v>43.7743392857143</v>
      </c>
      <c r="AW39">
        <v>13.8189428571429</v>
      </c>
      <c r="AX39">
        <v>13.5687071428571</v>
      </c>
      <c r="AY39">
        <v>500.016357142857</v>
      </c>
      <c r="AZ39">
        <v>101.66675</v>
      </c>
      <c r="BA39">
        <v>0.199966714285714</v>
      </c>
      <c r="BB39">
        <v>19.9604892857143</v>
      </c>
      <c r="BC39">
        <v>20.4238535714286</v>
      </c>
      <c r="BD39">
        <v>999.9</v>
      </c>
      <c r="BE39">
        <v>0</v>
      </c>
      <c r="BF39">
        <v>0</v>
      </c>
      <c r="BG39">
        <v>9982.01142857143</v>
      </c>
      <c r="BH39">
        <v>0</v>
      </c>
      <c r="BI39">
        <v>24.012675</v>
      </c>
      <c r="BJ39">
        <v>1500.00857142857</v>
      </c>
      <c r="BK39">
        <v>0.972993</v>
      </c>
      <c r="BL39">
        <v>0.02700725</v>
      </c>
      <c r="BM39">
        <v>0</v>
      </c>
      <c r="BN39">
        <v>2.25859642857143</v>
      </c>
      <c r="BO39">
        <v>0</v>
      </c>
      <c r="BP39">
        <v>19141.7142857143</v>
      </c>
      <c r="BQ39">
        <v>13122.0392857143</v>
      </c>
      <c r="BR39">
        <v>37.5</v>
      </c>
      <c r="BS39">
        <v>39.312</v>
      </c>
      <c r="BT39">
        <v>38.875</v>
      </c>
      <c r="BU39">
        <v>37.375</v>
      </c>
      <c r="BV39">
        <v>37.062</v>
      </c>
      <c r="BW39">
        <v>1459.49821428571</v>
      </c>
      <c r="BX39">
        <v>40.5103571428571</v>
      </c>
      <c r="BY39">
        <v>0</v>
      </c>
      <c r="BZ39">
        <v>1557245127</v>
      </c>
      <c r="CA39">
        <v>2.26415</v>
      </c>
      <c r="CB39">
        <v>0.210369236173502</v>
      </c>
      <c r="CC39">
        <v>-5532.71110385058</v>
      </c>
      <c r="CD39">
        <v>18962.0307692308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59.4048069756098</v>
      </c>
      <c r="CP39">
        <v>-493.905105156676</v>
      </c>
      <c r="CQ39">
        <v>50.4029002759525</v>
      </c>
      <c r="CR39">
        <v>0</v>
      </c>
      <c r="CS39">
        <v>2.4252</v>
      </c>
      <c r="CT39">
        <v>0</v>
      </c>
      <c r="CU39">
        <v>0</v>
      </c>
      <c r="CV39">
        <v>0</v>
      </c>
      <c r="CW39">
        <v>0.250292951219512</v>
      </c>
      <c r="CX39">
        <v>0.00224885017421584</v>
      </c>
      <c r="CY39">
        <v>0.000545290075018008</v>
      </c>
      <c r="CZ39">
        <v>1</v>
      </c>
      <c r="DA39">
        <v>1</v>
      </c>
      <c r="DB39">
        <v>3</v>
      </c>
      <c r="DC39" t="s">
        <v>270</v>
      </c>
      <c r="DD39">
        <v>1.85549</v>
      </c>
      <c r="DE39">
        <v>1.8535</v>
      </c>
      <c r="DF39">
        <v>1.85455</v>
      </c>
      <c r="DG39">
        <v>1.85903</v>
      </c>
      <c r="DH39">
        <v>1.85344</v>
      </c>
      <c r="DI39">
        <v>1.85777</v>
      </c>
      <c r="DJ39">
        <v>1.85501</v>
      </c>
      <c r="DK39">
        <v>1.85365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505.896</v>
      </c>
      <c r="EC39">
        <v>520.771</v>
      </c>
      <c r="ED39">
        <v>17.5973</v>
      </c>
      <c r="EE39">
        <v>17.8725</v>
      </c>
      <c r="EF39">
        <v>29.9998</v>
      </c>
      <c r="EG39">
        <v>17.6304</v>
      </c>
      <c r="EH39">
        <v>17.5803</v>
      </c>
      <c r="EI39">
        <v>5.77264</v>
      </c>
      <c r="EJ39">
        <v>18.6387</v>
      </c>
      <c r="EK39">
        <v>100</v>
      </c>
      <c r="EL39">
        <v>17.6291</v>
      </c>
      <c r="EM39">
        <v>70.83</v>
      </c>
      <c r="EN39">
        <v>13.6173</v>
      </c>
      <c r="EO39">
        <v>102.397</v>
      </c>
      <c r="EP39">
        <v>102.804</v>
      </c>
    </row>
    <row r="40" spans="1:146">
      <c r="A40">
        <v>24</v>
      </c>
      <c r="B40">
        <v>1557245105</v>
      </c>
      <c r="C40">
        <v>46</v>
      </c>
      <c r="D40" t="s">
        <v>301</v>
      </c>
      <c r="E40" t="s">
        <v>302</v>
      </c>
      <c r="H40">
        <v>1557245095.66071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-0.0420946623676095</v>
      </c>
      <c r="AF40">
        <v>0.0472549462026035</v>
      </c>
      <c r="AG40">
        <v>3.5154841668546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1557245095.66071</v>
      </c>
      <c r="AU40">
        <v>79.8541071428571</v>
      </c>
      <c r="AV40">
        <v>45.7744607142857</v>
      </c>
      <c r="AW40">
        <v>13.8197035714286</v>
      </c>
      <c r="AX40">
        <v>13.569475</v>
      </c>
      <c r="AY40">
        <v>500.019928571429</v>
      </c>
      <c r="AZ40">
        <v>101.6665</v>
      </c>
      <c r="BA40">
        <v>0.199942785714286</v>
      </c>
      <c r="BB40">
        <v>19.9610392857143</v>
      </c>
      <c r="BC40">
        <v>20.4240785714286</v>
      </c>
      <c r="BD40">
        <v>999.9</v>
      </c>
      <c r="BE40">
        <v>0</v>
      </c>
      <c r="BF40">
        <v>0</v>
      </c>
      <c r="BG40">
        <v>9984.93357142857</v>
      </c>
      <c r="BH40">
        <v>0</v>
      </c>
      <c r="BI40">
        <v>24.0741</v>
      </c>
      <c r="BJ40">
        <v>1500.00214285714</v>
      </c>
      <c r="BK40">
        <v>0.972993142857143</v>
      </c>
      <c r="BL40">
        <v>0.0270070892857143</v>
      </c>
      <c r="BM40">
        <v>0</v>
      </c>
      <c r="BN40">
        <v>2.26219642857143</v>
      </c>
      <c r="BO40">
        <v>0</v>
      </c>
      <c r="BP40">
        <v>18945.8964285714</v>
      </c>
      <c r="BQ40">
        <v>13121.9821428571</v>
      </c>
      <c r="BR40">
        <v>37.5</v>
      </c>
      <c r="BS40">
        <v>39.312</v>
      </c>
      <c r="BT40">
        <v>38.875</v>
      </c>
      <c r="BU40">
        <v>37.375</v>
      </c>
      <c r="BV40">
        <v>37.062</v>
      </c>
      <c r="BW40">
        <v>1459.49178571429</v>
      </c>
      <c r="BX40">
        <v>40.5103571428571</v>
      </c>
      <c r="BY40">
        <v>0</v>
      </c>
      <c r="BZ40">
        <v>1557245129.4</v>
      </c>
      <c r="CA40">
        <v>2.28260769230769</v>
      </c>
      <c r="CB40">
        <v>0.50812991962203</v>
      </c>
      <c r="CC40">
        <v>-4586.22563964557</v>
      </c>
      <c r="CD40">
        <v>18755.8576923077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43.8555578048781</v>
      </c>
      <c r="CP40">
        <v>-402.627350926857</v>
      </c>
      <c r="CQ40">
        <v>41.3713781394771</v>
      </c>
      <c r="CR40">
        <v>0</v>
      </c>
      <c r="CS40">
        <v>1.9228</v>
      </c>
      <c r="CT40">
        <v>0</v>
      </c>
      <c r="CU40">
        <v>0</v>
      </c>
      <c r="CV40">
        <v>0</v>
      </c>
      <c r="CW40">
        <v>0.250220487804878</v>
      </c>
      <c r="CX40">
        <v>0.00259262717770059</v>
      </c>
      <c r="CY40">
        <v>0.00056259382402128</v>
      </c>
      <c r="CZ40">
        <v>1</v>
      </c>
      <c r="DA40">
        <v>1</v>
      </c>
      <c r="DB40">
        <v>3</v>
      </c>
      <c r="DC40" t="s">
        <v>270</v>
      </c>
      <c r="DD40">
        <v>1.85549</v>
      </c>
      <c r="DE40">
        <v>1.85353</v>
      </c>
      <c r="DF40">
        <v>1.85455</v>
      </c>
      <c r="DG40">
        <v>1.85902</v>
      </c>
      <c r="DH40">
        <v>1.85345</v>
      </c>
      <c r="DI40">
        <v>1.85779</v>
      </c>
      <c r="DJ40">
        <v>1.855</v>
      </c>
      <c r="DK40">
        <v>1.85366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506.051</v>
      </c>
      <c r="EC40">
        <v>520.798</v>
      </c>
      <c r="ED40">
        <v>17.609</v>
      </c>
      <c r="EE40">
        <v>17.8698</v>
      </c>
      <c r="EF40">
        <v>29.9997</v>
      </c>
      <c r="EG40">
        <v>17.6295</v>
      </c>
      <c r="EH40">
        <v>17.5798</v>
      </c>
      <c r="EI40">
        <v>5.94098</v>
      </c>
      <c r="EJ40">
        <v>18.6387</v>
      </c>
      <c r="EK40">
        <v>100</v>
      </c>
      <c r="EL40">
        <v>17.6291</v>
      </c>
      <c r="EM40">
        <v>70.83</v>
      </c>
      <c r="EN40">
        <v>13.6173</v>
      </c>
      <c r="EO40">
        <v>102.396</v>
      </c>
      <c r="EP40">
        <v>102.804</v>
      </c>
    </row>
    <row r="41" spans="1:146">
      <c r="A41">
        <v>25</v>
      </c>
      <c r="B41">
        <v>1557245107</v>
      </c>
      <c r="C41">
        <v>48</v>
      </c>
      <c r="D41" t="s">
        <v>303</v>
      </c>
      <c r="E41" t="s">
        <v>304</v>
      </c>
      <c r="H41">
        <v>1557245097.66071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-0.0421169256816231</v>
      </c>
      <c r="AF41">
        <v>0.0472799387229572</v>
      </c>
      <c r="AG41">
        <v>3.51695128213678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1557245097.66071</v>
      </c>
      <c r="AU41">
        <v>71.4769107142857</v>
      </c>
      <c r="AV41">
        <v>48.4093285714286</v>
      </c>
      <c r="AW41">
        <v>13.8205178571429</v>
      </c>
      <c r="AX41">
        <v>13.5703285714286</v>
      </c>
      <c r="AY41">
        <v>500.015</v>
      </c>
      <c r="AZ41">
        <v>101.666392857143</v>
      </c>
      <c r="BA41">
        <v>0.199905785714286</v>
      </c>
      <c r="BB41">
        <v>19.9617285714286</v>
      </c>
      <c r="BC41">
        <v>20.4249107142857</v>
      </c>
      <c r="BD41">
        <v>999.9</v>
      </c>
      <c r="BE41">
        <v>0</v>
      </c>
      <c r="BF41">
        <v>0</v>
      </c>
      <c r="BG41">
        <v>9990.225</v>
      </c>
      <c r="BH41">
        <v>0</v>
      </c>
      <c r="BI41">
        <v>24.116625</v>
      </c>
      <c r="BJ41">
        <v>1500.00607142857</v>
      </c>
      <c r="BK41">
        <v>0.972993428571429</v>
      </c>
      <c r="BL41">
        <v>0.0270067678571429</v>
      </c>
      <c r="BM41">
        <v>0</v>
      </c>
      <c r="BN41">
        <v>2.248325</v>
      </c>
      <c r="BO41">
        <v>0</v>
      </c>
      <c r="BP41">
        <v>18776.8214285714</v>
      </c>
      <c r="BQ41">
        <v>13122.025</v>
      </c>
      <c r="BR41">
        <v>37.5</v>
      </c>
      <c r="BS41">
        <v>39.312</v>
      </c>
      <c r="BT41">
        <v>38.875</v>
      </c>
      <c r="BU41">
        <v>37.375</v>
      </c>
      <c r="BV41">
        <v>37.062</v>
      </c>
      <c r="BW41">
        <v>1459.49571428571</v>
      </c>
      <c r="BX41">
        <v>40.5103571428571</v>
      </c>
      <c r="BY41">
        <v>0</v>
      </c>
      <c r="BZ41">
        <v>1557245131.2</v>
      </c>
      <c r="CA41">
        <v>2.26201538461538</v>
      </c>
      <c r="CB41">
        <v>-0.168683755224062</v>
      </c>
      <c r="CC41">
        <v>-3967.27521591664</v>
      </c>
      <c r="CD41">
        <v>18624.6384615385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31.0331331707317</v>
      </c>
      <c r="CP41">
        <v>-321.266608557508</v>
      </c>
      <c r="CQ41">
        <v>33.1899280729355</v>
      </c>
      <c r="CR41">
        <v>0</v>
      </c>
      <c r="CS41">
        <v>2.1208</v>
      </c>
      <c r="CT41">
        <v>0</v>
      </c>
      <c r="CU41">
        <v>0</v>
      </c>
      <c r="CV41">
        <v>0</v>
      </c>
      <c r="CW41">
        <v>0.250139634146341</v>
      </c>
      <c r="CX41">
        <v>0.000147700348431125</v>
      </c>
      <c r="CY41">
        <v>0.000667577482708481</v>
      </c>
      <c r="CZ41">
        <v>1</v>
      </c>
      <c r="DA41">
        <v>1</v>
      </c>
      <c r="DB41">
        <v>3</v>
      </c>
      <c r="DC41" t="s">
        <v>270</v>
      </c>
      <c r="DD41">
        <v>1.85551</v>
      </c>
      <c r="DE41">
        <v>1.85353</v>
      </c>
      <c r="DF41">
        <v>1.85455</v>
      </c>
      <c r="DG41">
        <v>1.859</v>
      </c>
      <c r="DH41">
        <v>1.85345</v>
      </c>
      <c r="DI41">
        <v>1.85779</v>
      </c>
      <c r="DJ41">
        <v>1.85499</v>
      </c>
      <c r="DK41">
        <v>1.85365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505.878</v>
      </c>
      <c r="EC41">
        <v>521.011</v>
      </c>
      <c r="ED41">
        <v>17.6208</v>
      </c>
      <c r="EE41">
        <v>17.867</v>
      </c>
      <c r="EF41">
        <v>29.9998</v>
      </c>
      <c r="EG41">
        <v>17.6288</v>
      </c>
      <c r="EH41">
        <v>17.5795</v>
      </c>
      <c r="EI41">
        <v>6.09253</v>
      </c>
      <c r="EJ41">
        <v>18.6387</v>
      </c>
      <c r="EK41">
        <v>100</v>
      </c>
      <c r="EL41">
        <v>17.6291</v>
      </c>
      <c r="EM41">
        <v>75.83</v>
      </c>
      <c r="EN41">
        <v>13.6173</v>
      </c>
      <c r="EO41">
        <v>102.397</v>
      </c>
      <c r="EP41">
        <v>102.804</v>
      </c>
    </row>
    <row r="42" spans="1:146">
      <c r="A42">
        <v>26</v>
      </c>
      <c r="B42">
        <v>1557245109</v>
      </c>
      <c r="C42">
        <v>50</v>
      </c>
      <c r="D42" t="s">
        <v>305</v>
      </c>
      <c r="E42" t="s">
        <v>306</v>
      </c>
      <c r="H42">
        <v>1557245099.66071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-0.0421333144011929</v>
      </c>
      <c r="AF42">
        <v>0.047298336496405</v>
      </c>
      <c r="AG42">
        <v>3.51803109581867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1557245099.66071</v>
      </c>
      <c r="AU42">
        <v>65.7531964285714</v>
      </c>
      <c r="AV42">
        <v>51.3870714285714</v>
      </c>
      <c r="AW42">
        <v>13.8213785714286</v>
      </c>
      <c r="AX42">
        <v>13.5712107142857</v>
      </c>
      <c r="AY42">
        <v>500.019285714286</v>
      </c>
      <c r="AZ42">
        <v>101.666428571429</v>
      </c>
      <c r="BA42">
        <v>0.19992675</v>
      </c>
      <c r="BB42">
        <v>19.96195</v>
      </c>
      <c r="BC42">
        <v>20.4262714285714</v>
      </c>
      <c r="BD42">
        <v>999.9</v>
      </c>
      <c r="BE42">
        <v>0</v>
      </c>
      <c r="BF42">
        <v>0</v>
      </c>
      <c r="BG42">
        <v>9994.10892857143</v>
      </c>
      <c r="BH42">
        <v>0</v>
      </c>
      <c r="BI42">
        <v>24.1455357142857</v>
      </c>
      <c r="BJ42">
        <v>1500.00321428571</v>
      </c>
      <c r="BK42">
        <v>0.972993428571429</v>
      </c>
      <c r="BL42">
        <v>0.0270067678571429</v>
      </c>
      <c r="BM42">
        <v>0</v>
      </c>
      <c r="BN42">
        <v>2.26080714285714</v>
      </c>
      <c r="BO42">
        <v>0</v>
      </c>
      <c r="BP42">
        <v>18628.1107142857</v>
      </c>
      <c r="BQ42">
        <v>13122.0035714286</v>
      </c>
      <c r="BR42">
        <v>37.5</v>
      </c>
      <c r="BS42">
        <v>39.312</v>
      </c>
      <c r="BT42">
        <v>38.875</v>
      </c>
      <c r="BU42">
        <v>37.375</v>
      </c>
      <c r="BV42">
        <v>37.062</v>
      </c>
      <c r="BW42">
        <v>1459.49285714286</v>
      </c>
      <c r="BX42">
        <v>40.5107142857143</v>
      </c>
      <c r="BY42">
        <v>0</v>
      </c>
      <c r="BZ42">
        <v>1557245133</v>
      </c>
      <c r="CA42">
        <v>2.26558461538462</v>
      </c>
      <c r="CB42">
        <v>0.0654290647985324</v>
      </c>
      <c r="CC42">
        <v>-3435.33674763052</v>
      </c>
      <c r="CD42">
        <v>18510.8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20.7085436585366</v>
      </c>
      <c r="CP42">
        <v>-252.272962494788</v>
      </c>
      <c r="CQ42">
        <v>26.1667757697932</v>
      </c>
      <c r="CR42">
        <v>0</v>
      </c>
      <c r="CS42">
        <v>2.3213</v>
      </c>
      <c r="CT42">
        <v>0</v>
      </c>
      <c r="CU42">
        <v>0</v>
      </c>
      <c r="CV42">
        <v>0</v>
      </c>
      <c r="CW42">
        <v>0.250114219512195</v>
      </c>
      <c r="CX42">
        <v>-0.00193124738676064</v>
      </c>
      <c r="CY42">
        <v>0.000689753668019318</v>
      </c>
      <c r="CZ42">
        <v>1</v>
      </c>
      <c r="DA42">
        <v>1</v>
      </c>
      <c r="DB42">
        <v>3</v>
      </c>
      <c r="DC42" t="s">
        <v>270</v>
      </c>
      <c r="DD42">
        <v>1.85554</v>
      </c>
      <c r="DE42">
        <v>1.8535</v>
      </c>
      <c r="DF42">
        <v>1.85455</v>
      </c>
      <c r="DG42">
        <v>1.859</v>
      </c>
      <c r="DH42">
        <v>1.85345</v>
      </c>
      <c r="DI42">
        <v>1.85779</v>
      </c>
      <c r="DJ42">
        <v>1.855</v>
      </c>
      <c r="DK42">
        <v>1.85366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505.961</v>
      </c>
      <c r="EC42">
        <v>520.87</v>
      </c>
      <c r="ED42">
        <v>17.6311</v>
      </c>
      <c r="EE42">
        <v>17.865</v>
      </c>
      <c r="EF42">
        <v>29.9999</v>
      </c>
      <c r="EG42">
        <v>17.6281</v>
      </c>
      <c r="EH42">
        <v>17.5788</v>
      </c>
      <c r="EI42">
        <v>6.19536</v>
      </c>
      <c r="EJ42">
        <v>18.6387</v>
      </c>
      <c r="EK42">
        <v>100</v>
      </c>
      <c r="EL42">
        <v>17.6532</v>
      </c>
      <c r="EM42">
        <v>80.83</v>
      </c>
      <c r="EN42">
        <v>13.6173</v>
      </c>
      <c r="EO42">
        <v>102.398</v>
      </c>
      <c r="EP42">
        <v>102.805</v>
      </c>
    </row>
    <row r="43" spans="1:146">
      <c r="A43">
        <v>27</v>
      </c>
      <c r="B43">
        <v>1557245111</v>
      </c>
      <c r="C43">
        <v>52</v>
      </c>
      <c r="D43" t="s">
        <v>307</v>
      </c>
      <c r="E43" t="s">
        <v>308</v>
      </c>
      <c r="H43">
        <v>1557245101.66071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-0.0421660948861429</v>
      </c>
      <c r="AF43">
        <v>0.0473351354624895</v>
      </c>
      <c r="AG43">
        <v>3.52019047701277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1557245101.66071</v>
      </c>
      <c r="AU43">
        <v>62.12625</v>
      </c>
      <c r="AV43">
        <v>54.5499321428571</v>
      </c>
      <c r="AW43">
        <v>13.8222285714286</v>
      </c>
      <c r="AX43">
        <v>13.5721321428571</v>
      </c>
      <c r="AY43">
        <v>500.018428571429</v>
      </c>
      <c r="AZ43">
        <v>101.6665</v>
      </c>
      <c r="BA43">
        <v>0.199902857142857</v>
      </c>
      <c r="BB43">
        <v>19.9624571428571</v>
      </c>
      <c r="BC43">
        <v>20.4274428571429</v>
      </c>
      <c r="BD43">
        <v>999.9</v>
      </c>
      <c r="BE43">
        <v>0</v>
      </c>
      <c r="BF43">
        <v>0</v>
      </c>
      <c r="BG43">
        <v>10001.8775</v>
      </c>
      <c r="BH43">
        <v>0</v>
      </c>
      <c r="BI43">
        <v>24.1652178571429</v>
      </c>
      <c r="BJ43">
        <v>1500.01107142857</v>
      </c>
      <c r="BK43">
        <v>0.972993714285715</v>
      </c>
      <c r="BL43">
        <v>0.0270064464285714</v>
      </c>
      <c r="BM43">
        <v>0</v>
      </c>
      <c r="BN43">
        <v>2.27686071428571</v>
      </c>
      <c r="BO43">
        <v>0</v>
      </c>
      <c r="BP43">
        <v>18501.7964285714</v>
      </c>
      <c r="BQ43">
        <v>13122.0714285714</v>
      </c>
      <c r="BR43">
        <v>37.5</v>
      </c>
      <c r="BS43">
        <v>39.312</v>
      </c>
      <c r="BT43">
        <v>38.875</v>
      </c>
      <c r="BU43">
        <v>37.375</v>
      </c>
      <c r="BV43">
        <v>37.062</v>
      </c>
      <c r="BW43">
        <v>1459.50071428571</v>
      </c>
      <c r="BX43">
        <v>40.5107142857143</v>
      </c>
      <c r="BY43">
        <v>0</v>
      </c>
      <c r="BZ43">
        <v>1557245135.4</v>
      </c>
      <c r="CA43">
        <v>2.28663846153846</v>
      </c>
      <c r="CB43">
        <v>0.421278636252796</v>
      </c>
      <c r="CC43">
        <v>-2832.72136663744</v>
      </c>
      <c r="CD43">
        <v>18382.3423076923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12.5499631707317</v>
      </c>
      <c r="CP43">
        <v>-195.911753017423</v>
      </c>
      <c r="CQ43">
        <v>20.3811722796717</v>
      </c>
      <c r="CR43">
        <v>0</v>
      </c>
      <c r="CS43">
        <v>2.2389</v>
      </c>
      <c r="CT43">
        <v>0</v>
      </c>
      <c r="CU43">
        <v>0</v>
      </c>
      <c r="CV43">
        <v>0</v>
      </c>
      <c r="CW43">
        <v>0.250075780487805</v>
      </c>
      <c r="CX43">
        <v>-0.00398268292682921</v>
      </c>
      <c r="CY43">
        <v>0.000722254718671789</v>
      </c>
      <c r="CZ43">
        <v>1</v>
      </c>
      <c r="DA43">
        <v>1</v>
      </c>
      <c r="DB43">
        <v>3</v>
      </c>
      <c r="DC43" t="s">
        <v>270</v>
      </c>
      <c r="DD43">
        <v>1.85554</v>
      </c>
      <c r="DE43">
        <v>1.85351</v>
      </c>
      <c r="DF43">
        <v>1.85455</v>
      </c>
      <c r="DG43">
        <v>1.859</v>
      </c>
      <c r="DH43">
        <v>1.85345</v>
      </c>
      <c r="DI43">
        <v>1.85778</v>
      </c>
      <c r="DJ43">
        <v>1.855</v>
      </c>
      <c r="DK43">
        <v>1.85366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505.962</v>
      </c>
      <c r="EC43">
        <v>520.796</v>
      </c>
      <c r="ED43">
        <v>17.6412</v>
      </c>
      <c r="EE43">
        <v>17.8623</v>
      </c>
      <c r="EF43">
        <v>29.9998</v>
      </c>
      <c r="EG43">
        <v>17.6268</v>
      </c>
      <c r="EH43">
        <v>17.5783</v>
      </c>
      <c r="EI43">
        <v>6.36407</v>
      </c>
      <c r="EJ43">
        <v>18.6387</v>
      </c>
      <c r="EK43">
        <v>100</v>
      </c>
      <c r="EL43">
        <v>17.6532</v>
      </c>
      <c r="EM43">
        <v>80.83</v>
      </c>
      <c r="EN43">
        <v>13.6173</v>
      </c>
      <c r="EO43">
        <v>102.399</v>
      </c>
      <c r="EP43">
        <v>102.807</v>
      </c>
    </row>
    <row r="44" spans="1:146">
      <c r="A44">
        <v>28</v>
      </c>
      <c r="B44">
        <v>1557245113</v>
      </c>
      <c r="C44">
        <v>54</v>
      </c>
      <c r="D44" t="s">
        <v>309</v>
      </c>
      <c r="E44" t="s">
        <v>310</v>
      </c>
      <c r="H44">
        <v>1557245103.66071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-0.0421724598040443</v>
      </c>
      <c r="AF44">
        <v>0.0473422806404314</v>
      </c>
      <c r="AG44">
        <v>3.520609690447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1557245103.66071</v>
      </c>
      <c r="AU44">
        <v>60.133675</v>
      </c>
      <c r="AV44">
        <v>57.8054357142857</v>
      </c>
      <c r="AW44">
        <v>13.8231285714286</v>
      </c>
      <c r="AX44">
        <v>13.573075</v>
      </c>
      <c r="AY44">
        <v>500.012964285714</v>
      </c>
      <c r="AZ44">
        <v>101.666642857143</v>
      </c>
      <c r="BA44">
        <v>0.199925964285714</v>
      </c>
      <c r="BB44">
        <v>19.9637892857143</v>
      </c>
      <c r="BC44">
        <v>20.4274357142857</v>
      </c>
      <c r="BD44">
        <v>999.9</v>
      </c>
      <c r="BE44">
        <v>0</v>
      </c>
      <c r="BF44">
        <v>0</v>
      </c>
      <c r="BG44">
        <v>10003.3732142857</v>
      </c>
      <c r="BH44">
        <v>0</v>
      </c>
      <c r="BI44">
        <v>24.1757785714286</v>
      </c>
      <c r="BJ44">
        <v>1499.98357142857</v>
      </c>
      <c r="BK44">
        <v>0.972993571428572</v>
      </c>
      <c r="BL44">
        <v>0.0270066071428571</v>
      </c>
      <c r="BM44">
        <v>0</v>
      </c>
      <c r="BN44">
        <v>2.30861785714286</v>
      </c>
      <c r="BO44">
        <v>0</v>
      </c>
      <c r="BP44">
        <v>18395.075</v>
      </c>
      <c r="BQ44">
        <v>13121.8357142857</v>
      </c>
      <c r="BR44">
        <v>37.5</v>
      </c>
      <c r="BS44">
        <v>39.312</v>
      </c>
      <c r="BT44">
        <v>38.875</v>
      </c>
      <c r="BU44">
        <v>37.375</v>
      </c>
      <c r="BV44">
        <v>37.062</v>
      </c>
      <c r="BW44">
        <v>1459.47357142857</v>
      </c>
      <c r="BX44">
        <v>40.5103571428571</v>
      </c>
      <c r="BY44">
        <v>0</v>
      </c>
      <c r="BZ44">
        <v>1557245137.2</v>
      </c>
      <c r="CA44">
        <v>2.30187692307692</v>
      </c>
      <c r="CB44">
        <v>0.345210259017493</v>
      </c>
      <c r="CC44">
        <v>-2462.21196708566</v>
      </c>
      <c r="CD44">
        <v>18300.7730769231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6.18924</v>
      </c>
      <c r="CP44">
        <v>-150.899801310101</v>
      </c>
      <c r="CQ44">
        <v>15.7344641144663</v>
      </c>
      <c r="CR44">
        <v>0</v>
      </c>
      <c r="CS44">
        <v>2.3855</v>
      </c>
      <c r="CT44">
        <v>0</v>
      </c>
      <c r="CU44">
        <v>0</v>
      </c>
      <c r="CV44">
        <v>0</v>
      </c>
      <c r="CW44">
        <v>0.25010856097561</v>
      </c>
      <c r="CX44">
        <v>-0.00480169337979159</v>
      </c>
      <c r="CY44">
        <v>0.000720774178931018</v>
      </c>
      <c r="CZ44">
        <v>1</v>
      </c>
      <c r="DA44">
        <v>1</v>
      </c>
      <c r="DB44">
        <v>3</v>
      </c>
      <c r="DC44" t="s">
        <v>270</v>
      </c>
      <c r="DD44">
        <v>1.8555</v>
      </c>
      <c r="DE44">
        <v>1.85351</v>
      </c>
      <c r="DF44">
        <v>1.85455</v>
      </c>
      <c r="DG44">
        <v>1.859</v>
      </c>
      <c r="DH44">
        <v>1.85346</v>
      </c>
      <c r="DI44">
        <v>1.85778</v>
      </c>
      <c r="DJ44">
        <v>1.855</v>
      </c>
      <c r="DK44">
        <v>1.85365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505.968</v>
      </c>
      <c r="EC44">
        <v>520.838</v>
      </c>
      <c r="ED44">
        <v>17.6516</v>
      </c>
      <c r="EE44">
        <v>17.8596</v>
      </c>
      <c r="EF44">
        <v>29.9998</v>
      </c>
      <c r="EG44">
        <v>17.626</v>
      </c>
      <c r="EH44">
        <v>17.5775</v>
      </c>
      <c r="EI44">
        <v>6.51605</v>
      </c>
      <c r="EJ44">
        <v>18.6387</v>
      </c>
      <c r="EK44">
        <v>100</v>
      </c>
      <c r="EL44">
        <v>17.6752</v>
      </c>
      <c r="EM44">
        <v>85.83</v>
      </c>
      <c r="EN44">
        <v>13.6173</v>
      </c>
      <c r="EO44">
        <v>102.399</v>
      </c>
      <c r="EP44">
        <v>102.807</v>
      </c>
    </row>
    <row r="45" spans="1:146">
      <c r="A45">
        <v>29</v>
      </c>
      <c r="B45">
        <v>1557245115</v>
      </c>
      <c r="C45">
        <v>56</v>
      </c>
      <c r="D45" t="s">
        <v>311</v>
      </c>
      <c r="E45" t="s">
        <v>312</v>
      </c>
      <c r="H45">
        <v>1557245105.66071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-0.0421658294442572</v>
      </c>
      <c r="AF45">
        <v>0.0473348374807189</v>
      </c>
      <c r="AG45">
        <v>3.52017299369062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1557245105.66071</v>
      </c>
      <c r="AU45">
        <v>59.4062428571429</v>
      </c>
      <c r="AV45">
        <v>61.1013392857143</v>
      </c>
      <c r="AW45">
        <v>13.8241535714286</v>
      </c>
      <c r="AX45">
        <v>13.5740571428571</v>
      </c>
      <c r="AY45">
        <v>500.018035714286</v>
      </c>
      <c r="AZ45">
        <v>101.666785714286</v>
      </c>
      <c r="BA45">
        <v>0.199947357142857</v>
      </c>
      <c r="BB45">
        <v>19.9653178571429</v>
      </c>
      <c r="BC45">
        <v>20.427825</v>
      </c>
      <c r="BD45">
        <v>999.9</v>
      </c>
      <c r="BE45">
        <v>0</v>
      </c>
      <c r="BF45">
        <v>0</v>
      </c>
      <c r="BG45">
        <v>10001.7864285714</v>
      </c>
      <c r="BH45">
        <v>0</v>
      </c>
      <c r="BI45">
        <v>24.1763714285714</v>
      </c>
      <c r="BJ45">
        <v>1499.98392857143</v>
      </c>
      <c r="BK45">
        <v>0.972993714285714</v>
      </c>
      <c r="BL45">
        <v>0.0270064464285714</v>
      </c>
      <c r="BM45">
        <v>0</v>
      </c>
      <c r="BN45">
        <v>2.31896785714286</v>
      </c>
      <c r="BO45">
        <v>0</v>
      </c>
      <c r="BP45">
        <v>18302.3</v>
      </c>
      <c r="BQ45">
        <v>13121.8357142857</v>
      </c>
      <c r="BR45">
        <v>37.5</v>
      </c>
      <c r="BS45">
        <v>39.312</v>
      </c>
      <c r="BT45">
        <v>38.875</v>
      </c>
      <c r="BU45">
        <v>37.375</v>
      </c>
      <c r="BV45">
        <v>37.062</v>
      </c>
      <c r="BW45">
        <v>1459.47392857143</v>
      </c>
      <c r="BX45">
        <v>40.5103571428571</v>
      </c>
      <c r="BY45">
        <v>0</v>
      </c>
      <c r="BZ45">
        <v>1557245139</v>
      </c>
      <c r="CA45">
        <v>2.32728076923077</v>
      </c>
      <c r="CB45">
        <v>0.189398289983838</v>
      </c>
      <c r="CC45">
        <v>-2143.5213646264</v>
      </c>
      <c r="CD45">
        <v>18229.8846153846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1.27353512195122</v>
      </c>
      <c r="CP45">
        <v>-115.483238801383</v>
      </c>
      <c r="CQ45">
        <v>12.0627283314344</v>
      </c>
      <c r="CR45">
        <v>0</v>
      </c>
      <c r="CS45">
        <v>2.1949</v>
      </c>
      <c r="CT45">
        <v>0</v>
      </c>
      <c r="CU45">
        <v>0</v>
      </c>
      <c r="CV45">
        <v>0</v>
      </c>
      <c r="CW45">
        <v>0.25014343902439</v>
      </c>
      <c r="CX45">
        <v>-0.00228581184669043</v>
      </c>
      <c r="CY45">
        <v>0.000758880017149167</v>
      </c>
      <c r="CZ45">
        <v>1</v>
      </c>
      <c r="DA45">
        <v>1</v>
      </c>
      <c r="DB45">
        <v>3</v>
      </c>
      <c r="DC45" t="s">
        <v>270</v>
      </c>
      <c r="DD45">
        <v>1.8555</v>
      </c>
      <c r="DE45">
        <v>1.85349</v>
      </c>
      <c r="DF45">
        <v>1.85455</v>
      </c>
      <c r="DG45">
        <v>1.85901</v>
      </c>
      <c r="DH45">
        <v>1.85346</v>
      </c>
      <c r="DI45">
        <v>1.85777</v>
      </c>
      <c r="DJ45">
        <v>1.855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506.077</v>
      </c>
      <c r="EC45">
        <v>520.83</v>
      </c>
      <c r="ED45">
        <v>17.6585</v>
      </c>
      <c r="EE45">
        <v>17.8576</v>
      </c>
      <c r="EF45">
        <v>29.9997</v>
      </c>
      <c r="EG45">
        <v>17.625</v>
      </c>
      <c r="EH45">
        <v>17.5769</v>
      </c>
      <c r="EI45">
        <v>6.62035</v>
      </c>
      <c r="EJ45">
        <v>18.6387</v>
      </c>
      <c r="EK45">
        <v>100</v>
      </c>
      <c r="EL45">
        <v>17.6752</v>
      </c>
      <c r="EM45">
        <v>90.83</v>
      </c>
      <c r="EN45">
        <v>13.6173</v>
      </c>
      <c r="EO45">
        <v>102.4</v>
      </c>
      <c r="EP45">
        <v>102.808</v>
      </c>
    </row>
    <row r="46" spans="1:146">
      <c r="A46">
        <v>30</v>
      </c>
      <c r="B46">
        <v>1557245117</v>
      </c>
      <c r="C46">
        <v>58</v>
      </c>
      <c r="D46" t="s">
        <v>313</v>
      </c>
      <c r="E46" t="s">
        <v>314</v>
      </c>
      <c r="H46">
        <v>1557245107.66071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-0.0421785919100761</v>
      </c>
      <c r="AF46">
        <v>0.047349164466654</v>
      </c>
      <c r="AG46">
        <v>3.52101354891642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1557245107.66071</v>
      </c>
      <c r="AU46">
        <v>59.6510678571429</v>
      </c>
      <c r="AV46">
        <v>64.42125</v>
      </c>
      <c r="AW46">
        <v>13.8252071428571</v>
      </c>
      <c r="AX46">
        <v>13.575025</v>
      </c>
      <c r="AY46">
        <v>500.016</v>
      </c>
      <c r="AZ46">
        <v>101.666928571429</v>
      </c>
      <c r="BA46">
        <v>0.199925964285714</v>
      </c>
      <c r="BB46">
        <v>19.9671214285714</v>
      </c>
      <c r="BC46">
        <v>20.4289571428571</v>
      </c>
      <c r="BD46">
        <v>999.9</v>
      </c>
      <c r="BE46">
        <v>0</v>
      </c>
      <c r="BF46">
        <v>0</v>
      </c>
      <c r="BG46">
        <v>10004.7996428571</v>
      </c>
      <c r="BH46">
        <v>0</v>
      </c>
      <c r="BI46">
        <v>24.1644821428571</v>
      </c>
      <c r="BJ46">
        <v>1499.98535714286</v>
      </c>
      <c r="BK46">
        <v>0.972993857142857</v>
      </c>
      <c r="BL46">
        <v>0.0270062857142857</v>
      </c>
      <c r="BM46">
        <v>0</v>
      </c>
      <c r="BN46">
        <v>2.31975</v>
      </c>
      <c r="BO46">
        <v>0</v>
      </c>
      <c r="BP46">
        <v>18223.2214285714</v>
      </c>
      <c r="BQ46">
        <v>13121.8464285714</v>
      </c>
      <c r="BR46">
        <v>37.5</v>
      </c>
      <c r="BS46">
        <v>39.312</v>
      </c>
      <c r="BT46">
        <v>38.875</v>
      </c>
      <c r="BU46">
        <v>37.375</v>
      </c>
      <c r="BV46">
        <v>37.062</v>
      </c>
      <c r="BW46">
        <v>1459.47535714286</v>
      </c>
      <c r="BX46">
        <v>40.5103571428571</v>
      </c>
      <c r="BY46">
        <v>0</v>
      </c>
      <c r="BZ46">
        <v>1557245141.4</v>
      </c>
      <c r="CA46">
        <v>2.32801923076923</v>
      </c>
      <c r="CB46">
        <v>0.075210265493491</v>
      </c>
      <c r="CC46">
        <v>-1795.95897377001</v>
      </c>
      <c r="CD46">
        <v>18149.2615384615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-2.49729902439024</v>
      </c>
      <c r="CP46">
        <v>-88.0316302996499</v>
      </c>
      <c r="CQ46">
        <v>9.20943271539131</v>
      </c>
      <c r="CR46">
        <v>0</v>
      </c>
      <c r="CS46">
        <v>2.2558</v>
      </c>
      <c r="CT46">
        <v>0</v>
      </c>
      <c r="CU46">
        <v>0</v>
      </c>
      <c r="CV46">
        <v>0</v>
      </c>
      <c r="CW46">
        <v>0.250195243902439</v>
      </c>
      <c r="CX46">
        <v>0.00104404181184631</v>
      </c>
      <c r="CY46">
        <v>0.00081943361702259</v>
      </c>
      <c r="CZ46">
        <v>1</v>
      </c>
      <c r="DA46">
        <v>1</v>
      </c>
      <c r="DB46">
        <v>3</v>
      </c>
      <c r="DC46" t="s">
        <v>270</v>
      </c>
      <c r="DD46">
        <v>1.8555</v>
      </c>
      <c r="DE46">
        <v>1.8535</v>
      </c>
      <c r="DF46">
        <v>1.85455</v>
      </c>
      <c r="DG46">
        <v>1.859</v>
      </c>
      <c r="DH46">
        <v>1.85347</v>
      </c>
      <c r="DI46">
        <v>1.85776</v>
      </c>
      <c r="DJ46">
        <v>1.855</v>
      </c>
      <c r="DK46">
        <v>1.85365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505.963</v>
      </c>
      <c r="EC46">
        <v>520.941</v>
      </c>
      <c r="ED46">
        <v>17.6693</v>
      </c>
      <c r="EE46">
        <v>17.8545</v>
      </c>
      <c r="EF46">
        <v>29.9997</v>
      </c>
      <c r="EG46">
        <v>17.6241</v>
      </c>
      <c r="EH46">
        <v>17.5764</v>
      </c>
      <c r="EI46">
        <v>6.79018</v>
      </c>
      <c r="EJ46">
        <v>18.6387</v>
      </c>
      <c r="EK46">
        <v>100</v>
      </c>
      <c r="EL46">
        <v>17.6752</v>
      </c>
      <c r="EM46">
        <v>90.83</v>
      </c>
      <c r="EN46">
        <v>13.6173</v>
      </c>
      <c r="EO46">
        <v>102.4</v>
      </c>
      <c r="EP46">
        <v>102.808</v>
      </c>
    </row>
    <row r="47" spans="1:146">
      <c r="A47">
        <v>31</v>
      </c>
      <c r="B47">
        <v>1557245119</v>
      </c>
      <c r="C47">
        <v>60</v>
      </c>
      <c r="D47" t="s">
        <v>315</v>
      </c>
      <c r="E47" t="s">
        <v>316</v>
      </c>
      <c r="H47">
        <v>1557245109.66071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-0.0421835445649118</v>
      </c>
      <c r="AF47">
        <v>0.0473547242555834</v>
      </c>
      <c r="AG47">
        <v>3.52133971390112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1557245109.66071</v>
      </c>
      <c r="AU47">
        <v>60.6368642857143</v>
      </c>
      <c r="AV47">
        <v>67.7525357142857</v>
      </c>
      <c r="AW47">
        <v>13.8262821428571</v>
      </c>
      <c r="AX47">
        <v>13.5758928571429</v>
      </c>
      <c r="AY47">
        <v>500.009714285714</v>
      </c>
      <c r="AZ47">
        <v>101.667071428571</v>
      </c>
      <c r="BA47">
        <v>0.199936642857143</v>
      </c>
      <c r="BB47">
        <v>19.9692428571429</v>
      </c>
      <c r="BC47">
        <v>20.4296071428571</v>
      </c>
      <c r="BD47">
        <v>999.9</v>
      </c>
      <c r="BE47">
        <v>0</v>
      </c>
      <c r="BF47">
        <v>0</v>
      </c>
      <c r="BG47">
        <v>10005.9603571429</v>
      </c>
      <c r="BH47">
        <v>0</v>
      </c>
      <c r="BI47">
        <v>24.1398678571429</v>
      </c>
      <c r="BJ47">
        <v>1499.98892857143</v>
      </c>
      <c r="BK47">
        <v>0.972994</v>
      </c>
      <c r="BL47">
        <v>0.027006125</v>
      </c>
      <c r="BM47">
        <v>0</v>
      </c>
      <c r="BN47">
        <v>2.33383571428571</v>
      </c>
      <c r="BO47">
        <v>0</v>
      </c>
      <c r="BP47">
        <v>18156.1642857143</v>
      </c>
      <c r="BQ47">
        <v>13121.8857142857</v>
      </c>
      <c r="BR47">
        <v>37.5</v>
      </c>
      <c r="BS47">
        <v>39.312</v>
      </c>
      <c r="BT47">
        <v>38.875</v>
      </c>
      <c r="BU47">
        <v>37.375</v>
      </c>
      <c r="BV47">
        <v>37.062</v>
      </c>
      <c r="BW47">
        <v>1459.47892857143</v>
      </c>
      <c r="BX47">
        <v>40.5103571428571</v>
      </c>
      <c r="BY47">
        <v>0</v>
      </c>
      <c r="BZ47">
        <v>1557245143.2</v>
      </c>
      <c r="CA47">
        <v>2.32301538461538</v>
      </c>
      <c r="CB47">
        <v>0.841565825417539</v>
      </c>
      <c r="CC47">
        <v>-1581.54871879661</v>
      </c>
      <c r="CD47">
        <v>18097.3423076923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-5.37929902439024</v>
      </c>
      <c r="CP47">
        <v>-66.9026775470437</v>
      </c>
      <c r="CQ47">
        <v>7.00571810951965</v>
      </c>
      <c r="CR47">
        <v>0</v>
      </c>
      <c r="CS47">
        <v>2.4833</v>
      </c>
      <c r="CT47">
        <v>0</v>
      </c>
      <c r="CU47">
        <v>0</v>
      </c>
      <c r="CV47">
        <v>0</v>
      </c>
      <c r="CW47">
        <v>0.250359</v>
      </c>
      <c r="CX47">
        <v>0.00479002787456518</v>
      </c>
      <c r="CY47">
        <v>0.00102301505603684</v>
      </c>
      <c r="CZ47">
        <v>1</v>
      </c>
      <c r="DA47">
        <v>1</v>
      </c>
      <c r="DB47">
        <v>3</v>
      </c>
      <c r="DC47" t="s">
        <v>270</v>
      </c>
      <c r="DD47">
        <v>1.85551</v>
      </c>
      <c r="DE47">
        <v>1.8535</v>
      </c>
      <c r="DF47">
        <v>1.85455</v>
      </c>
      <c r="DG47">
        <v>1.85901</v>
      </c>
      <c r="DH47">
        <v>1.85345</v>
      </c>
      <c r="DI47">
        <v>1.85777</v>
      </c>
      <c r="DJ47">
        <v>1.85499</v>
      </c>
      <c r="DK47">
        <v>1.85365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505.834</v>
      </c>
      <c r="EC47">
        <v>521.098</v>
      </c>
      <c r="ED47">
        <v>17.6787</v>
      </c>
      <c r="EE47">
        <v>17.8518</v>
      </c>
      <c r="EF47">
        <v>29.9998</v>
      </c>
      <c r="EG47">
        <v>17.6233</v>
      </c>
      <c r="EH47">
        <v>17.5756</v>
      </c>
      <c r="EI47">
        <v>6.94207</v>
      </c>
      <c r="EJ47">
        <v>18.6387</v>
      </c>
      <c r="EK47">
        <v>100</v>
      </c>
      <c r="EL47">
        <v>17.6918</v>
      </c>
      <c r="EM47">
        <v>95.83</v>
      </c>
      <c r="EN47">
        <v>13.6173</v>
      </c>
      <c r="EO47">
        <v>102.398</v>
      </c>
      <c r="EP47">
        <v>102.807</v>
      </c>
    </row>
    <row r="48" spans="1:146">
      <c r="A48">
        <v>32</v>
      </c>
      <c r="B48">
        <v>1557245121</v>
      </c>
      <c r="C48">
        <v>62</v>
      </c>
      <c r="D48" t="s">
        <v>317</v>
      </c>
      <c r="E48" t="s">
        <v>318</v>
      </c>
      <c r="H48">
        <v>1557245111.66071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-0.0422008522141854</v>
      </c>
      <c r="AF48">
        <v>0.0473741536081264</v>
      </c>
      <c r="AG48">
        <v>3.52247942994051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1557245111.66071</v>
      </c>
      <c r="AU48">
        <v>62.1846214285714</v>
      </c>
      <c r="AV48">
        <v>71.0811357142857</v>
      </c>
      <c r="AW48">
        <v>13.8274071428571</v>
      </c>
      <c r="AX48">
        <v>13.5767071428571</v>
      </c>
      <c r="AY48">
        <v>500.020571428571</v>
      </c>
      <c r="AZ48">
        <v>101.667285714286</v>
      </c>
      <c r="BA48">
        <v>0.199913464285714</v>
      </c>
      <c r="BB48">
        <v>19.9716214285714</v>
      </c>
      <c r="BC48">
        <v>20.4315892857143</v>
      </c>
      <c r="BD48">
        <v>999.9</v>
      </c>
      <c r="BE48">
        <v>0</v>
      </c>
      <c r="BF48">
        <v>0</v>
      </c>
      <c r="BG48">
        <v>10010.0446428571</v>
      </c>
      <c r="BH48">
        <v>0</v>
      </c>
      <c r="BI48">
        <v>24.1146642857143</v>
      </c>
      <c r="BJ48">
        <v>1499.975</v>
      </c>
      <c r="BK48">
        <v>0.972993857142857</v>
      </c>
      <c r="BL48">
        <v>0.0270062857142857</v>
      </c>
      <c r="BM48">
        <v>0</v>
      </c>
      <c r="BN48">
        <v>2.32753214285714</v>
      </c>
      <c r="BO48">
        <v>0</v>
      </c>
      <c r="BP48">
        <v>18096.9285714286</v>
      </c>
      <c r="BQ48">
        <v>13121.7571428571</v>
      </c>
      <c r="BR48">
        <v>37.5</v>
      </c>
      <c r="BS48">
        <v>39.312</v>
      </c>
      <c r="BT48">
        <v>38.875</v>
      </c>
      <c r="BU48">
        <v>37.375</v>
      </c>
      <c r="BV48">
        <v>37.062</v>
      </c>
      <c r="BW48">
        <v>1459.465</v>
      </c>
      <c r="BX48">
        <v>40.5103571428571</v>
      </c>
      <c r="BY48">
        <v>0</v>
      </c>
      <c r="BZ48">
        <v>1557245145</v>
      </c>
      <c r="CA48">
        <v>2.31393461538461</v>
      </c>
      <c r="CB48">
        <v>0.375094021593243</v>
      </c>
      <c r="CC48">
        <v>-1405.37777588952</v>
      </c>
      <c r="CD48">
        <v>18051.3423076923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-7.58037390243903</v>
      </c>
      <c r="CP48">
        <v>-50.7434867456431</v>
      </c>
      <c r="CQ48">
        <v>5.31176215807745</v>
      </c>
      <c r="CR48">
        <v>0</v>
      </c>
      <c r="CS48">
        <v>2.1115</v>
      </c>
      <c r="CT48">
        <v>0</v>
      </c>
      <c r="CU48">
        <v>0</v>
      </c>
      <c r="CV48">
        <v>0</v>
      </c>
      <c r="CW48">
        <v>0.250637756097561</v>
      </c>
      <c r="CX48">
        <v>0.00941251567944145</v>
      </c>
      <c r="CY48">
        <v>0.00134175421726037</v>
      </c>
      <c r="CZ48">
        <v>1</v>
      </c>
      <c r="DA48">
        <v>1</v>
      </c>
      <c r="DB48">
        <v>3</v>
      </c>
      <c r="DC48" t="s">
        <v>270</v>
      </c>
      <c r="DD48">
        <v>1.8555</v>
      </c>
      <c r="DE48">
        <v>1.8535</v>
      </c>
      <c r="DF48">
        <v>1.85455</v>
      </c>
      <c r="DG48">
        <v>1.85901</v>
      </c>
      <c r="DH48">
        <v>1.85343</v>
      </c>
      <c r="DI48">
        <v>1.85777</v>
      </c>
      <c r="DJ48">
        <v>1.855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505.915</v>
      </c>
      <c r="EC48">
        <v>521.109</v>
      </c>
      <c r="ED48">
        <v>17.6843</v>
      </c>
      <c r="EE48">
        <v>17.8498</v>
      </c>
      <c r="EF48">
        <v>29.9998</v>
      </c>
      <c r="EG48">
        <v>17.6224</v>
      </c>
      <c r="EH48">
        <v>17.5752</v>
      </c>
      <c r="EI48">
        <v>7.04754</v>
      </c>
      <c r="EJ48">
        <v>18.6387</v>
      </c>
      <c r="EK48">
        <v>100</v>
      </c>
      <c r="EL48">
        <v>17.6918</v>
      </c>
      <c r="EM48">
        <v>100.83</v>
      </c>
      <c r="EN48">
        <v>13.6173</v>
      </c>
      <c r="EO48">
        <v>102.398</v>
      </c>
      <c r="EP48">
        <v>102.806</v>
      </c>
    </row>
    <row r="49" spans="1:146">
      <c r="A49">
        <v>33</v>
      </c>
      <c r="B49">
        <v>1557245123</v>
      </c>
      <c r="C49">
        <v>64</v>
      </c>
      <c r="D49" t="s">
        <v>319</v>
      </c>
      <c r="E49" t="s">
        <v>320</v>
      </c>
      <c r="H49">
        <v>1557245113.66071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-0.0422119920513262</v>
      </c>
      <c r="AF49">
        <v>0.0473866590512203</v>
      </c>
      <c r="AG49">
        <v>3.52321290508004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1557245113.66071</v>
      </c>
      <c r="AU49">
        <v>64.1631107142857</v>
      </c>
      <c r="AV49">
        <v>74.4107392857143</v>
      </c>
      <c r="AW49">
        <v>13.8285678571429</v>
      </c>
      <c r="AX49">
        <v>13.5774857142857</v>
      </c>
      <c r="AY49">
        <v>500.018178571429</v>
      </c>
      <c r="AZ49">
        <v>101.667607142857</v>
      </c>
      <c r="BA49">
        <v>0.199948928571429</v>
      </c>
      <c r="BB49">
        <v>19.9742357142857</v>
      </c>
      <c r="BC49">
        <v>20.4346071428571</v>
      </c>
      <c r="BD49">
        <v>999.9</v>
      </c>
      <c r="BE49">
        <v>0</v>
      </c>
      <c r="BF49">
        <v>0</v>
      </c>
      <c r="BG49">
        <v>10012.6553571429</v>
      </c>
      <c r="BH49">
        <v>0</v>
      </c>
      <c r="BI49">
        <v>24.1022285714286</v>
      </c>
      <c r="BJ49">
        <v>1499.98821428571</v>
      </c>
      <c r="BK49">
        <v>0.972994142857143</v>
      </c>
      <c r="BL49">
        <v>0.0270059642857143</v>
      </c>
      <c r="BM49">
        <v>0</v>
      </c>
      <c r="BN49">
        <v>2.28221071428571</v>
      </c>
      <c r="BO49">
        <v>0</v>
      </c>
      <c r="BP49">
        <v>18046.1714285714</v>
      </c>
      <c r="BQ49">
        <v>13121.8785714286</v>
      </c>
      <c r="BR49">
        <v>37.5</v>
      </c>
      <c r="BS49">
        <v>39.312</v>
      </c>
      <c r="BT49">
        <v>38.875</v>
      </c>
      <c r="BU49">
        <v>37.375</v>
      </c>
      <c r="BV49">
        <v>37.062</v>
      </c>
      <c r="BW49">
        <v>1459.47821428571</v>
      </c>
      <c r="BX49">
        <v>40.5103571428571</v>
      </c>
      <c r="BY49">
        <v>0</v>
      </c>
      <c r="BZ49">
        <v>1557245147.4</v>
      </c>
      <c r="CA49">
        <v>2.30931923076923</v>
      </c>
      <c r="CB49">
        <v>-1.4040444426553</v>
      </c>
      <c r="CC49">
        <v>-1201.982905682</v>
      </c>
      <c r="CD49">
        <v>17998.4076923077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-9.25051829268293</v>
      </c>
      <c r="CP49">
        <v>-38.5110908571419</v>
      </c>
      <c r="CQ49">
        <v>4.02882818901093</v>
      </c>
      <c r="CR49">
        <v>0</v>
      </c>
      <c r="CS49">
        <v>2.2187</v>
      </c>
      <c r="CT49">
        <v>0</v>
      </c>
      <c r="CU49">
        <v>0</v>
      </c>
      <c r="CV49">
        <v>0</v>
      </c>
      <c r="CW49">
        <v>0.250956390243902</v>
      </c>
      <c r="CX49">
        <v>0.0145952822299641</v>
      </c>
      <c r="CY49">
        <v>0.00166154437237416</v>
      </c>
      <c r="CZ49">
        <v>1</v>
      </c>
      <c r="DA49">
        <v>1</v>
      </c>
      <c r="DB49">
        <v>3</v>
      </c>
      <c r="DC49" t="s">
        <v>270</v>
      </c>
      <c r="DD49">
        <v>1.85547</v>
      </c>
      <c r="DE49">
        <v>1.85349</v>
      </c>
      <c r="DF49">
        <v>1.85455</v>
      </c>
      <c r="DG49">
        <v>1.85899</v>
      </c>
      <c r="DH49">
        <v>1.85344</v>
      </c>
      <c r="DI49">
        <v>1.85776</v>
      </c>
      <c r="DJ49">
        <v>1.855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506.159</v>
      </c>
      <c r="EC49">
        <v>521.085</v>
      </c>
      <c r="ED49">
        <v>17.6926</v>
      </c>
      <c r="EE49">
        <v>17.8467</v>
      </c>
      <c r="EF49">
        <v>29.9997</v>
      </c>
      <c r="EG49">
        <v>17.6214</v>
      </c>
      <c r="EH49">
        <v>17.5744</v>
      </c>
      <c r="EI49">
        <v>7.2165</v>
      </c>
      <c r="EJ49">
        <v>18.6387</v>
      </c>
      <c r="EK49">
        <v>100</v>
      </c>
      <c r="EL49">
        <v>17.7025</v>
      </c>
      <c r="EM49">
        <v>100.83</v>
      </c>
      <c r="EN49">
        <v>13.6173</v>
      </c>
      <c r="EO49">
        <v>102.398</v>
      </c>
      <c r="EP49">
        <v>102.806</v>
      </c>
    </row>
    <row r="50" spans="1:146">
      <c r="A50">
        <v>34</v>
      </c>
      <c r="B50">
        <v>1557245125</v>
      </c>
      <c r="C50">
        <v>66</v>
      </c>
      <c r="D50" t="s">
        <v>321</v>
      </c>
      <c r="E50" t="s">
        <v>322</v>
      </c>
      <c r="H50">
        <v>1557245115.66071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-0.0422012790080832</v>
      </c>
      <c r="AF50">
        <v>0.0473746327216659</v>
      </c>
      <c r="AG50">
        <v>3.52250753240114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1557245115.66071</v>
      </c>
      <c r="AU50">
        <v>66.4672035714286</v>
      </c>
      <c r="AV50">
        <v>77.7413357142857</v>
      </c>
      <c r="AW50">
        <v>13.8296714285714</v>
      </c>
      <c r="AX50">
        <v>13.5781035714286</v>
      </c>
      <c r="AY50">
        <v>500.016642857143</v>
      </c>
      <c r="AZ50">
        <v>101.667642857143</v>
      </c>
      <c r="BA50">
        <v>0.199995464285714</v>
      </c>
      <c r="BB50">
        <v>19.9767535714286</v>
      </c>
      <c r="BC50">
        <v>20.4370178571429</v>
      </c>
      <c r="BD50">
        <v>999.9</v>
      </c>
      <c r="BE50">
        <v>0</v>
      </c>
      <c r="BF50">
        <v>0</v>
      </c>
      <c r="BG50">
        <v>10010.1107142857</v>
      </c>
      <c r="BH50">
        <v>0</v>
      </c>
      <c r="BI50">
        <v>24.1041035714286</v>
      </c>
      <c r="BJ50">
        <v>1499.98464285714</v>
      </c>
      <c r="BK50">
        <v>0.972994142857143</v>
      </c>
      <c r="BL50">
        <v>0.0270059642857143</v>
      </c>
      <c r="BM50">
        <v>0</v>
      </c>
      <c r="BN50">
        <v>2.29842142857143</v>
      </c>
      <c r="BO50">
        <v>0</v>
      </c>
      <c r="BP50">
        <v>18002.0821428571</v>
      </c>
      <c r="BQ50">
        <v>13121.8428571429</v>
      </c>
      <c r="BR50">
        <v>37.5</v>
      </c>
      <c r="BS50">
        <v>39.3075714285714</v>
      </c>
      <c r="BT50">
        <v>38.875</v>
      </c>
      <c r="BU50">
        <v>37.375</v>
      </c>
      <c r="BV50">
        <v>37.062</v>
      </c>
      <c r="BW50">
        <v>1459.47464285714</v>
      </c>
      <c r="BX50">
        <v>40.5103571428571</v>
      </c>
      <c r="BY50">
        <v>0</v>
      </c>
      <c r="BZ50">
        <v>1557245149.2</v>
      </c>
      <c r="CA50">
        <v>2.27510384615385</v>
      </c>
      <c r="CB50">
        <v>-1.24481025684727</v>
      </c>
      <c r="CC50">
        <v>-1076.03076984455</v>
      </c>
      <c r="CD50">
        <v>17963.6269230769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-10.5163202439024</v>
      </c>
      <c r="CP50">
        <v>-29.2428829965088</v>
      </c>
      <c r="CQ50">
        <v>3.05625346546842</v>
      </c>
      <c r="CR50">
        <v>0</v>
      </c>
      <c r="CS50">
        <v>2.3262</v>
      </c>
      <c r="CT50">
        <v>0</v>
      </c>
      <c r="CU50">
        <v>0</v>
      </c>
      <c r="CV50">
        <v>0</v>
      </c>
      <c r="CW50">
        <v>0.251305048780488</v>
      </c>
      <c r="CX50">
        <v>0.0181825087107987</v>
      </c>
      <c r="CY50">
        <v>0.00185931852125291</v>
      </c>
      <c r="CZ50">
        <v>1</v>
      </c>
      <c r="DA50">
        <v>1</v>
      </c>
      <c r="DB50">
        <v>3</v>
      </c>
      <c r="DC50" t="s">
        <v>270</v>
      </c>
      <c r="DD50">
        <v>1.85547</v>
      </c>
      <c r="DE50">
        <v>1.85349</v>
      </c>
      <c r="DF50">
        <v>1.85455</v>
      </c>
      <c r="DG50">
        <v>1.85899</v>
      </c>
      <c r="DH50">
        <v>1.85344</v>
      </c>
      <c r="DI50">
        <v>1.85776</v>
      </c>
      <c r="DJ50">
        <v>1.85498</v>
      </c>
      <c r="DK50">
        <v>1.85364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505.951</v>
      </c>
      <c r="EC50">
        <v>521.242</v>
      </c>
      <c r="ED50">
        <v>17.6973</v>
      </c>
      <c r="EE50">
        <v>17.8436</v>
      </c>
      <c r="EF50">
        <v>29.9997</v>
      </c>
      <c r="EG50">
        <v>17.6203</v>
      </c>
      <c r="EH50">
        <v>17.5737</v>
      </c>
      <c r="EI50">
        <v>7.36938</v>
      </c>
      <c r="EJ50">
        <v>18.6387</v>
      </c>
      <c r="EK50">
        <v>100</v>
      </c>
      <c r="EL50">
        <v>17.7025</v>
      </c>
      <c r="EM50">
        <v>105.83</v>
      </c>
      <c r="EN50">
        <v>13.6173</v>
      </c>
      <c r="EO50">
        <v>102.398</v>
      </c>
      <c r="EP50">
        <v>102.807</v>
      </c>
    </row>
    <row r="51" spans="1:146">
      <c r="A51">
        <v>35</v>
      </c>
      <c r="B51">
        <v>1557245127</v>
      </c>
      <c r="C51">
        <v>68</v>
      </c>
      <c r="D51" t="s">
        <v>323</v>
      </c>
      <c r="E51" t="s">
        <v>324</v>
      </c>
      <c r="H51">
        <v>1557245117.66071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-0.0422062553407092</v>
      </c>
      <c r="AF51">
        <v>0.0473802190909893</v>
      </c>
      <c r="AG51">
        <v>3.52283519409212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1557245117.66071</v>
      </c>
      <c r="AU51">
        <v>69.0126642857143</v>
      </c>
      <c r="AV51">
        <v>81.0655285714286</v>
      </c>
      <c r="AW51">
        <v>13.8308392857143</v>
      </c>
      <c r="AX51">
        <v>13.5786321428571</v>
      </c>
      <c r="AY51">
        <v>500.018178571429</v>
      </c>
      <c r="AZ51">
        <v>101.667392857143</v>
      </c>
      <c r="BA51">
        <v>0.19996375</v>
      </c>
      <c r="BB51">
        <v>19.9792321428571</v>
      </c>
      <c r="BC51">
        <v>20.4386214285714</v>
      </c>
      <c r="BD51">
        <v>999.9</v>
      </c>
      <c r="BE51">
        <v>0</v>
      </c>
      <c r="BF51">
        <v>0</v>
      </c>
      <c r="BG51">
        <v>10011.3157142857</v>
      </c>
      <c r="BH51">
        <v>0</v>
      </c>
      <c r="BI51">
        <v>24.1145107142857</v>
      </c>
      <c r="BJ51">
        <v>1499.99071428571</v>
      </c>
      <c r="BK51">
        <v>0.972994428571429</v>
      </c>
      <c r="BL51">
        <v>0.0270056428571429</v>
      </c>
      <c r="BM51">
        <v>0</v>
      </c>
      <c r="BN51">
        <v>2.3109</v>
      </c>
      <c r="BO51">
        <v>0</v>
      </c>
      <c r="BP51">
        <v>17962.7428571429</v>
      </c>
      <c r="BQ51">
        <v>13121.9</v>
      </c>
      <c r="BR51">
        <v>37.5</v>
      </c>
      <c r="BS51">
        <v>39.3075714285714</v>
      </c>
      <c r="BT51">
        <v>38.875</v>
      </c>
      <c r="BU51">
        <v>37.375</v>
      </c>
      <c r="BV51">
        <v>37.062</v>
      </c>
      <c r="BW51">
        <v>1459.48071428571</v>
      </c>
      <c r="BX51">
        <v>40.51</v>
      </c>
      <c r="BY51">
        <v>0</v>
      </c>
      <c r="BZ51">
        <v>1557245151</v>
      </c>
      <c r="CA51">
        <v>2.27688461538462</v>
      </c>
      <c r="CB51">
        <v>-0.749613673290286</v>
      </c>
      <c r="CC51">
        <v>-967.135041440453</v>
      </c>
      <c r="CD51">
        <v>17932.3807692308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-11.4809741463415</v>
      </c>
      <c r="CP51">
        <v>-22.2520398606298</v>
      </c>
      <c r="CQ51">
        <v>2.32031387786324</v>
      </c>
      <c r="CR51">
        <v>0</v>
      </c>
      <c r="CS51">
        <v>2.3856</v>
      </c>
      <c r="CT51">
        <v>0</v>
      </c>
      <c r="CU51">
        <v>0</v>
      </c>
      <c r="CV51">
        <v>0</v>
      </c>
      <c r="CW51">
        <v>0.251879195121951</v>
      </c>
      <c r="CX51">
        <v>0.0198293519163781</v>
      </c>
      <c r="CY51">
        <v>0.00200108971800077</v>
      </c>
      <c r="CZ51">
        <v>1</v>
      </c>
      <c r="DA51">
        <v>1</v>
      </c>
      <c r="DB51">
        <v>3</v>
      </c>
      <c r="DC51" t="s">
        <v>270</v>
      </c>
      <c r="DD51">
        <v>1.85547</v>
      </c>
      <c r="DE51">
        <v>1.8535</v>
      </c>
      <c r="DF51">
        <v>1.85455</v>
      </c>
      <c r="DG51">
        <v>1.85898</v>
      </c>
      <c r="DH51">
        <v>1.85342</v>
      </c>
      <c r="DI51">
        <v>1.85776</v>
      </c>
      <c r="DJ51">
        <v>1.85498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505.939</v>
      </c>
      <c r="EC51">
        <v>521.216</v>
      </c>
      <c r="ED51">
        <v>17.7012</v>
      </c>
      <c r="EE51">
        <v>17.8412</v>
      </c>
      <c r="EF51">
        <v>29.9998</v>
      </c>
      <c r="EG51">
        <v>17.6191</v>
      </c>
      <c r="EH51">
        <v>17.5729</v>
      </c>
      <c r="EI51">
        <v>7.4752</v>
      </c>
      <c r="EJ51">
        <v>18.6387</v>
      </c>
      <c r="EK51">
        <v>100</v>
      </c>
      <c r="EL51">
        <v>17.7025</v>
      </c>
      <c r="EM51">
        <v>110.83</v>
      </c>
      <c r="EN51">
        <v>13.6173</v>
      </c>
      <c r="EO51">
        <v>102.398</v>
      </c>
      <c r="EP51">
        <v>102.808</v>
      </c>
    </row>
    <row r="52" spans="1:146">
      <c r="A52">
        <v>36</v>
      </c>
      <c r="B52">
        <v>1557245129</v>
      </c>
      <c r="C52">
        <v>70</v>
      </c>
      <c r="D52" t="s">
        <v>325</v>
      </c>
      <c r="E52" t="s">
        <v>326</v>
      </c>
      <c r="H52">
        <v>1557245119.66071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-0.0421946307228311</v>
      </c>
      <c r="AF52">
        <v>0.0473671694390487</v>
      </c>
      <c r="AG52">
        <v>3.5220697612201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1557245119.66071</v>
      </c>
      <c r="AU52">
        <v>71.7376214285714</v>
      </c>
      <c r="AV52">
        <v>84.3876964285714</v>
      </c>
      <c r="AW52">
        <v>13.8319678571429</v>
      </c>
      <c r="AX52">
        <v>13.5791964285714</v>
      </c>
      <c r="AY52">
        <v>500.017214285714</v>
      </c>
      <c r="AZ52">
        <v>101.667071428571</v>
      </c>
      <c r="BA52">
        <v>0.199981785714286</v>
      </c>
      <c r="BB52">
        <v>19.9816892857143</v>
      </c>
      <c r="BC52">
        <v>20.4401214285714</v>
      </c>
      <c r="BD52">
        <v>999.9</v>
      </c>
      <c r="BE52">
        <v>0</v>
      </c>
      <c r="BF52">
        <v>0</v>
      </c>
      <c r="BG52">
        <v>10008.59</v>
      </c>
      <c r="BH52">
        <v>0</v>
      </c>
      <c r="BI52">
        <v>24.12655</v>
      </c>
      <c r="BJ52">
        <v>1499.98821428571</v>
      </c>
      <c r="BK52">
        <v>0.972994428571429</v>
      </c>
      <c r="BL52">
        <v>0.0270056428571429</v>
      </c>
      <c r="BM52">
        <v>0</v>
      </c>
      <c r="BN52">
        <v>2.30255</v>
      </c>
      <c r="BO52">
        <v>0</v>
      </c>
      <c r="BP52">
        <v>17928.2071428571</v>
      </c>
      <c r="BQ52">
        <v>13121.8785714286</v>
      </c>
      <c r="BR52">
        <v>37.5</v>
      </c>
      <c r="BS52">
        <v>39.3053571428571</v>
      </c>
      <c r="BT52">
        <v>38.875</v>
      </c>
      <c r="BU52">
        <v>37.375</v>
      </c>
      <c r="BV52">
        <v>37.062</v>
      </c>
      <c r="BW52">
        <v>1459.47821428571</v>
      </c>
      <c r="BX52">
        <v>40.51</v>
      </c>
      <c r="BY52">
        <v>0</v>
      </c>
      <c r="BZ52">
        <v>1557245153.4</v>
      </c>
      <c r="CA52">
        <v>2.24988076923077</v>
      </c>
      <c r="CB52">
        <v>-0.314123080614757</v>
      </c>
      <c r="CC52">
        <v>-842.495726328678</v>
      </c>
      <c r="CD52">
        <v>17895.7846153846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-12.2133356097561</v>
      </c>
      <c r="CP52">
        <v>-17.068642578398</v>
      </c>
      <c r="CQ52">
        <v>1.7771106688572</v>
      </c>
      <c r="CR52">
        <v>0</v>
      </c>
      <c r="CS52">
        <v>2.2802</v>
      </c>
      <c r="CT52">
        <v>0</v>
      </c>
      <c r="CU52">
        <v>0</v>
      </c>
      <c r="CV52">
        <v>0</v>
      </c>
      <c r="CW52">
        <v>0.252401097560976</v>
      </c>
      <c r="CX52">
        <v>0.0190877770034849</v>
      </c>
      <c r="CY52">
        <v>0.00195456976495893</v>
      </c>
      <c r="CZ52">
        <v>1</v>
      </c>
      <c r="DA52">
        <v>1</v>
      </c>
      <c r="DB52">
        <v>3</v>
      </c>
      <c r="DC52" t="s">
        <v>270</v>
      </c>
      <c r="DD52">
        <v>1.85547</v>
      </c>
      <c r="DE52">
        <v>1.85351</v>
      </c>
      <c r="DF52">
        <v>1.85455</v>
      </c>
      <c r="DG52">
        <v>1.859</v>
      </c>
      <c r="DH52">
        <v>1.85343</v>
      </c>
      <c r="DI52">
        <v>1.85777</v>
      </c>
      <c r="DJ52">
        <v>1.85499</v>
      </c>
      <c r="DK52">
        <v>1.85365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506.125</v>
      </c>
      <c r="EC52">
        <v>521.173</v>
      </c>
      <c r="ED52">
        <v>17.7054</v>
      </c>
      <c r="EE52">
        <v>17.8388</v>
      </c>
      <c r="EF52">
        <v>29.9998</v>
      </c>
      <c r="EG52">
        <v>17.6183</v>
      </c>
      <c r="EH52">
        <v>17.5721</v>
      </c>
      <c r="EI52">
        <v>7.64427</v>
      </c>
      <c r="EJ52">
        <v>18.6387</v>
      </c>
      <c r="EK52">
        <v>100</v>
      </c>
      <c r="EL52">
        <v>17.7099</v>
      </c>
      <c r="EM52">
        <v>110.83</v>
      </c>
      <c r="EN52">
        <v>13.6173</v>
      </c>
      <c r="EO52">
        <v>102.398</v>
      </c>
      <c r="EP52">
        <v>102.808</v>
      </c>
    </row>
    <row r="53" spans="1:146">
      <c r="A53">
        <v>37</v>
      </c>
      <c r="B53">
        <v>1557245131</v>
      </c>
      <c r="C53">
        <v>72</v>
      </c>
      <c r="D53" t="s">
        <v>327</v>
      </c>
      <c r="E53" t="s">
        <v>328</v>
      </c>
      <c r="H53">
        <v>1557245121.66071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-0.0421664916878271</v>
      </c>
      <c r="AF53">
        <v>0.0473355809071418</v>
      </c>
      <c r="AG53">
        <v>3.52021661227142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1557245121.66071</v>
      </c>
      <c r="AU53">
        <v>74.5992785714286</v>
      </c>
      <c r="AV53">
        <v>87.7113357142857</v>
      </c>
      <c r="AW53">
        <v>13.8327857142857</v>
      </c>
      <c r="AX53">
        <v>13.5796535714286</v>
      </c>
      <c r="AY53">
        <v>500.018321428571</v>
      </c>
      <c r="AZ53">
        <v>101.666821428571</v>
      </c>
      <c r="BA53">
        <v>0.200006357142857</v>
      </c>
      <c r="BB53">
        <v>19.9839714285714</v>
      </c>
      <c r="BC53">
        <v>20.4427535714286</v>
      </c>
      <c r="BD53">
        <v>999.9</v>
      </c>
      <c r="BE53">
        <v>0</v>
      </c>
      <c r="BF53">
        <v>0</v>
      </c>
      <c r="BG53">
        <v>10001.94</v>
      </c>
      <c r="BH53">
        <v>0</v>
      </c>
      <c r="BI53">
        <v>24.1429285714286</v>
      </c>
      <c r="BJ53">
        <v>1499.96821428571</v>
      </c>
      <c r="BK53">
        <v>0.972994142857143</v>
      </c>
      <c r="BL53">
        <v>0.0270059642857143</v>
      </c>
      <c r="BM53">
        <v>0</v>
      </c>
      <c r="BN53">
        <v>2.28212857142857</v>
      </c>
      <c r="BO53">
        <v>0</v>
      </c>
      <c r="BP53">
        <v>17897.8035714286</v>
      </c>
      <c r="BQ53">
        <v>13121.7035714286</v>
      </c>
      <c r="BR53">
        <v>37.5</v>
      </c>
      <c r="BS53">
        <v>39.2987142857143</v>
      </c>
      <c r="BT53">
        <v>38.875</v>
      </c>
      <c r="BU53">
        <v>37.375</v>
      </c>
      <c r="BV53">
        <v>37.0575714285714</v>
      </c>
      <c r="BW53">
        <v>1459.45821428571</v>
      </c>
      <c r="BX53">
        <v>40.51</v>
      </c>
      <c r="BY53">
        <v>0</v>
      </c>
      <c r="BZ53">
        <v>1557245155.2</v>
      </c>
      <c r="CA53">
        <v>2.27156538461538</v>
      </c>
      <c r="CB53">
        <v>-0.501863254309694</v>
      </c>
      <c r="CC53">
        <v>-762.352137194664</v>
      </c>
      <c r="CD53">
        <v>17871.2538461538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-12.7756043902439</v>
      </c>
      <c r="CP53">
        <v>-13.1769919860629</v>
      </c>
      <c r="CQ53">
        <v>1.36813742208968</v>
      </c>
      <c r="CR53">
        <v>0</v>
      </c>
      <c r="CS53">
        <v>2.0548</v>
      </c>
      <c r="CT53">
        <v>0</v>
      </c>
      <c r="CU53">
        <v>0</v>
      </c>
      <c r="CV53">
        <v>0</v>
      </c>
      <c r="CW53">
        <v>0.252772487804878</v>
      </c>
      <c r="CX53">
        <v>0.0146890034843207</v>
      </c>
      <c r="CY53">
        <v>0.00168974977397003</v>
      </c>
      <c r="CZ53">
        <v>1</v>
      </c>
      <c r="DA53">
        <v>1</v>
      </c>
      <c r="DB53">
        <v>3</v>
      </c>
      <c r="DC53" t="s">
        <v>270</v>
      </c>
      <c r="DD53">
        <v>1.85548</v>
      </c>
      <c r="DE53">
        <v>1.85351</v>
      </c>
      <c r="DF53">
        <v>1.85455</v>
      </c>
      <c r="DG53">
        <v>1.85901</v>
      </c>
      <c r="DH53">
        <v>1.85343</v>
      </c>
      <c r="DI53">
        <v>1.85777</v>
      </c>
      <c r="DJ53">
        <v>1.85499</v>
      </c>
      <c r="DK53">
        <v>1.85365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505.918</v>
      </c>
      <c r="EC53">
        <v>521.298</v>
      </c>
      <c r="ED53">
        <v>17.7085</v>
      </c>
      <c r="EE53">
        <v>17.8357</v>
      </c>
      <c r="EF53">
        <v>29.9997</v>
      </c>
      <c r="EG53">
        <v>17.6171</v>
      </c>
      <c r="EH53">
        <v>17.5714</v>
      </c>
      <c r="EI53">
        <v>7.7977</v>
      </c>
      <c r="EJ53">
        <v>18.6387</v>
      </c>
      <c r="EK53">
        <v>100</v>
      </c>
      <c r="EL53">
        <v>17.7099</v>
      </c>
      <c r="EM53">
        <v>115.83</v>
      </c>
      <c r="EN53">
        <v>13.6173</v>
      </c>
      <c r="EO53">
        <v>102.397</v>
      </c>
      <c r="EP53">
        <v>102.808</v>
      </c>
    </row>
    <row r="54" spans="1:146">
      <c r="A54">
        <v>38</v>
      </c>
      <c r="B54">
        <v>1557245133</v>
      </c>
      <c r="C54">
        <v>74</v>
      </c>
      <c r="D54" t="s">
        <v>329</v>
      </c>
      <c r="E54" t="s">
        <v>330</v>
      </c>
      <c r="H54">
        <v>1557245123.66071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-0.0421646140992297</v>
      </c>
      <c r="AF54">
        <v>0.0473334731494554</v>
      </c>
      <c r="AG54">
        <v>3.52009294452647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1557245123.66071</v>
      </c>
      <c r="AU54">
        <v>77.5656142857143</v>
      </c>
      <c r="AV54">
        <v>91.0361714285714</v>
      </c>
      <c r="AW54">
        <v>13.8333571428571</v>
      </c>
      <c r="AX54">
        <v>13.5798964285714</v>
      </c>
      <c r="AY54">
        <v>500.01575</v>
      </c>
      <c r="AZ54">
        <v>101.666607142857</v>
      </c>
      <c r="BA54">
        <v>0.200000607142857</v>
      </c>
      <c r="BB54">
        <v>19.9859428571429</v>
      </c>
      <c r="BC54">
        <v>20.4441214285714</v>
      </c>
      <c r="BD54">
        <v>999.9</v>
      </c>
      <c r="BE54">
        <v>0</v>
      </c>
      <c r="BF54">
        <v>0</v>
      </c>
      <c r="BG54">
        <v>10001.5157142857</v>
      </c>
      <c r="BH54">
        <v>0</v>
      </c>
      <c r="BI54">
        <v>24.1671535714286</v>
      </c>
      <c r="BJ54">
        <v>1499.97678571429</v>
      </c>
      <c r="BK54">
        <v>0.972994285714286</v>
      </c>
      <c r="BL54">
        <v>0.0270058035714286</v>
      </c>
      <c r="BM54">
        <v>0</v>
      </c>
      <c r="BN54">
        <v>2.26302142857143</v>
      </c>
      <c r="BO54">
        <v>0</v>
      </c>
      <c r="BP54">
        <v>17870.6392857143</v>
      </c>
      <c r="BQ54">
        <v>13121.7785714286</v>
      </c>
      <c r="BR54">
        <v>37.5</v>
      </c>
      <c r="BS54">
        <v>39.2942857142857</v>
      </c>
      <c r="BT54">
        <v>38.875</v>
      </c>
      <c r="BU54">
        <v>37.375</v>
      </c>
      <c r="BV54">
        <v>37.0575714285714</v>
      </c>
      <c r="BW54">
        <v>1459.46678571429</v>
      </c>
      <c r="BX54">
        <v>40.51</v>
      </c>
      <c r="BY54">
        <v>0</v>
      </c>
      <c r="BZ54">
        <v>1557245157</v>
      </c>
      <c r="CA54">
        <v>2.25237307692308</v>
      </c>
      <c r="CB54">
        <v>0.103702552236464</v>
      </c>
      <c r="CC54">
        <v>-684.276922162685</v>
      </c>
      <c r="CD54">
        <v>17849.4346153846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-13.2134829268293</v>
      </c>
      <c r="CP54">
        <v>-10.2760933797908</v>
      </c>
      <c r="CQ54">
        <v>1.06158769565315</v>
      </c>
      <c r="CR54">
        <v>0</v>
      </c>
      <c r="CS54">
        <v>2.5069</v>
      </c>
      <c r="CT54">
        <v>0</v>
      </c>
      <c r="CU54">
        <v>0</v>
      </c>
      <c r="CV54">
        <v>0</v>
      </c>
      <c r="CW54">
        <v>0.253183512195122</v>
      </c>
      <c r="CX54">
        <v>0.0106321881533092</v>
      </c>
      <c r="CY54">
        <v>0.00136917890868857</v>
      </c>
      <c r="CZ54">
        <v>1</v>
      </c>
      <c r="DA54">
        <v>1</v>
      </c>
      <c r="DB54">
        <v>3</v>
      </c>
      <c r="DC54" t="s">
        <v>270</v>
      </c>
      <c r="DD54">
        <v>1.85549</v>
      </c>
      <c r="DE54">
        <v>1.8535</v>
      </c>
      <c r="DF54">
        <v>1.85455</v>
      </c>
      <c r="DG54">
        <v>1.85902</v>
      </c>
      <c r="DH54">
        <v>1.85344</v>
      </c>
      <c r="DI54">
        <v>1.85777</v>
      </c>
      <c r="DJ54">
        <v>1.85498</v>
      </c>
      <c r="DK54">
        <v>1.85366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506.054</v>
      </c>
      <c r="EC54">
        <v>521.19</v>
      </c>
      <c r="ED54">
        <v>17.7113</v>
      </c>
      <c r="EE54">
        <v>17.8334</v>
      </c>
      <c r="EF54">
        <v>29.9997</v>
      </c>
      <c r="EG54">
        <v>17.6158</v>
      </c>
      <c r="EH54">
        <v>17.5707</v>
      </c>
      <c r="EI54">
        <v>7.902</v>
      </c>
      <c r="EJ54">
        <v>18.6387</v>
      </c>
      <c r="EK54">
        <v>100</v>
      </c>
      <c r="EL54">
        <v>17.7165</v>
      </c>
      <c r="EM54">
        <v>120.83</v>
      </c>
      <c r="EN54">
        <v>13.6173</v>
      </c>
      <c r="EO54">
        <v>102.398</v>
      </c>
      <c r="EP54">
        <v>102.808</v>
      </c>
    </row>
    <row r="55" spans="1:146">
      <c r="A55">
        <v>39</v>
      </c>
      <c r="B55">
        <v>1557245135</v>
      </c>
      <c r="C55">
        <v>76</v>
      </c>
      <c r="D55" t="s">
        <v>331</v>
      </c>
      <c r="E55" t="s">
        <v>332</v>
      </c>
      <c r="H55">
        <v>1557245125.66071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-0.042167970879486</v>
      </c>
      <c r="AF55">
        <v>0.0473372414293632</v>
      </c>
      <c r="AG55">
        <v>3.5203140381465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1557245125.66071</v>
      </c>
      <c r="AU55">
        <v>80.60975</v>
      </c>
      <c r="AV55">
        <v>94.367125</v>
      </c>
      <c r="AW55">
        <v>13.8337821428571</v>
      </c>
      <c r="AX55">
        <v>13.5801035714286</v>
      </c>
      <c r="AY55">
        <v>500.01575</v>
      </c>
      <c r="AZ55">
        <v>101.666285714286</v>
      </c>
      <c r="BA55">
        <v>0.199995571428571</v>
      </c>
      <c r="BB55">
        <v>19.9874714285714</v>
      </c>
      <c r="BC55">
        <v>20.4444142857143</v>
      </c>
      <c r="BD55">
        <v>999.9</v>
      </c>
      <c r="BE55">
        <v>0</v>
      </c>
      <c r="BF55">
        <v>0</v>
      </c>
      <c r="BG55">
        <v>10002.3435714286</v>
      </c>
      <c r="BH55">
        <v>0</v>
      </c>
      <c r="BI55">
        <v>24.2012928571429</v>
      </c>
      <c r="BJ55">
        <v>1499.97571428571</v>
      </c>
      <c r="BK55">
        <v>0.972994285714286</v>
      </c>
      <c r="BL55">
        <v>0.0270058035714286</v>
      </c>
      <c r="BM55">
        <v>0</v>
      </c>
      <c r="BN55">
        <v>2.26645357142857</v>
      </c>
      <c r="BO55">
        <v>0</v>
      </c>
      <c r="BP55">
        <v>17846.65</v>
      </c>
      <c r="BQ55">
        <v>13121.775</v>
      </c>
      <c r="BR55">
        <v>37.5</v>
      </c>
      <c r="BS55">
        <v>39.2876428571428</v>
      </c>
      <c r="BT55">
        <v>38.875</v>
      </c>
      <c r="BU55">
        <v>37.375</v>
      </c>
      <c r="BV55">
        <v>37.0509285714286</v>
      </c>
      <c r="BW55">
        <v>1459.46571428571</v>
      </c>
      <c r="BX55">
        <v>40.51</v>
      </c>
      <c r="BY55">
        <v>0</v>
      </c>
      <c r="BZ55">
        <v>1557245159.4</v>
      </c>
      <c r="CA55">
        <v>2.2274</v>
      </c>
      <c r="CB55">
        <v>0.935336745406166</v>
      </c>
      <c r="CC55">
        <v>-587.883760544657</v>
      </c>
      <c r="CD55">
        <v>17823.8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-13.5535219512195</v>
      </c>
      <c r="CP55">
        <v>-8.16486271776967</v>
      </c>
      <c r="CQ55">
        <v>0.840742552895862</v>
      </c>
      <c r="CR55">
        <v>0</v>
      </c>
      <c r="CS55">
        <v>2.2736</v>
      </c>
      <c r="CT55">
        <v>0</v>
      </c>
      <c r="CU55">
        <v>0</v>
      </c>
      <c r="CV55">
        <v>0</v>
      </c>
      <c r="CW55">
        <v>0.253447170731707</v>
      </c>
      <c r="CX55">
        <v>0.00654604181184574</v>
      </c>
      <c r="CY55">
        <v>0.00111779955667349</v>
      </c>
      <c r="CZ55">
        <v>1</v>
      </c>
      <c r="DA55">
        <v>1</v>
      </c>
      <c r="DB55">
        <v>3</v>
      </c>
      <c r="DC55" t="s">
        <v>270</v>
      </c>
      <c r="DD55">
        <v>1.85549</v>
      </c>
      <c r="DE55">
        <v>1.8535</v>
      </c>
      <c r="DF55">
        <v>1.85455</v>
      </c>
      <c r="DG55">
        <v>1.85903</v>
      </c>
      <c r="DH55">
        <v>1.85345</v>
      </c>
      <c r="DI55">
        <v>1.85776</v>
      </c>
      <c r="DJ55">
        <v>1.855</v>
      </c>
      <c r="DK55">
        <v>1.85366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506.099</v>
      </c>
      <c r="EC55">
        <v>521.263</v>
      </c>
      <c r="ED55">
        <v>17.7139</v>
      </c>
      <c r="EE55">
        <v>17.8307</v>
      </c>
      <c r="EF55">
        <v>29.9998</v>
      </c>
      <c r="EG55">
        <v>17.6144</v>
      </c>
      <c r="EH55">
        <v>17.5698</v>
      </c>
      <c r="EI55">
        <v>8.07213</v>
      </c>
      <c r="EJ55">
        <v>18.6387</v>
      </c>
      <c r="EK55">
        <v>100</v>
      </c>
      <c r="EL55">
        <v>17.7165</v>
      </c>
      <c r="EM55">
        <v>120.83</v>
      </c>
      <c r="EN55">
        <v>13.6173</v>
      </c>
      <c r="EO55">
        <v>102.398</v>
      </c>
      <c r="EP55">
        <v>102.808</v>
      </c>
    </row>
    <row r="56" spans="1:146">
      <c r="A56">
        <v>40</v>
      </c>
      <c r="B56">
        <v>1557245137</v>
      </c>
      <c r="C56">
        <v>78</v>
      </c>
      <c r="D56" t="s">
        <v>333</v>
      </c>
      <c r="E56" t="s">
        <v>334</v>
      </c>
      <c r="H56">
        <v>1557245127.66071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-0.0421636834590338</v>
      </c>
      <c r="AF56">
        <v>0.047332428424307</v>
      </c>
      <c r="AG56">
        <v>3.52003164700104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1557245127.66071</v>
      </c>
      <c r="AU56">
        <v>83.7134071428571</v>
      </c>
      <c r="AV56">
        <v>97.6976357142857</v>
      </c>
      <c r="AW56">
        <v>13.8341178571429</v>
      </c>
      <c r="AX56">
        <v>13.580425</v>
      </c>
      <c r="AY56">
        <v>500.013928571429</v>
      </c>
      <c r="AZ56">
        <v>101.66575</v>
      </c>
      <c r="BA56">
        <v>0.199990678571429</v>
      </c>
      <c r="BB56">
        <v>19.9887</v>
      </c>
      <c r="BC56">
        <v>20.4452107142857</v>
      </c>
      <c r="BD56">
        <v>999.9</v>
      </c>
      <c r="BE56">
        <v>0</v>
      </c>
      <c r="BF56">
        <v>0</v>
      </c>
      <c r="BG56">
        <v>10001.3792857143</v>
      </c>
      <c r="BH56">
        <v>0</v>
      </c>
      <c r="BI56">
        <v>24.2439678571429</v>
      </c>
      <c r="BJ56">
        <v>1499.97357142857</v>
      </c>
      <c r="BK56">
        <v>0.972994285714286</v>
      </c>
      <c r="BL56">
        <v>0.0270058035714286</v>
      </c>
      <c r="BM56">
        <v>0</v>
      </c>
      <c r="BN56">
        <v>2.21795</v>
      </c>
      <c r="BO56">
        <v>0</v>
      </c>
      <c r="BP56">
        <v>17825.5</v>
      </c>
      <c r="BQ56">
        <v>13121.75</v>
      </c>
      <c r="BR56">
        <v>37.5</v>
      </c>
      <c r="BS56">
        <v>39.2876428571428</v>
      </c>
      <c r="BT56">
        <v>38.875</v>
      </c>
      <c r="BU56">
        <v>37.375</v>
      </c>
      <c r="BV56">
        <v>37.0465</v>
      </c>
      <c r="BW56">
        <v>1459.46357142857</v>
      </c>
      <c r="BX56">
        <v>40.51</v>
      </c>
      <c r="BY56">
        <v>0</v>
      </c>
      <c r="BZ56">
        <v>1557245161.2</v>
      </c>
      <c r="CA56">
        <v>2.22618846153846</v>
      </c>
      <c r="CB56">
        <v>0.139073502233448</v>
      </c>
      <c r="CC56">
        <v>-530.229060100181</v>
      </c>
      <c r="CD56">
        <v>17806.9384615385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-13.8218658536585</v>
      </c>
      <c r="CP56">
        <v>-6.48397212543683</v>
      </c>
      <c r="CQ56">
        <v>0.664558399353361</v>
      </c>
      <c r="CR56">
        <v>0</v>
      </c>
      <c r="CS56">
        <v>1.7737</v>
      </c>
      <c r="CT56">
        <v>0</v>
      </c>
      <c r="CU56">
        <v>0</v>
      </c>
      <c r="CV56">
        <v>0</v>
      </c>
      <c r="CW56">
        <v>0.253534048780488</v>
      </c>
      <c r="CX56">
        <v>0.000644864111499883</v>
      </c>
      <c r="CY56">
        <v>0.000976507463816205</v>
      </c>
      <c r="CZ56">
        <v>1</v>
      </c>
      <c r="DA56">
        <v>1</v>
      </c>
      <c r="DB56">
        <v>3</v>
      </c>
      <c r="DC56" t="s">
        <v>270</v>
      </c>
      <c r="DD56">
        <v>1.85547</v>
      </c>
      <c r="DE56">
        <v>1.85349</v>
      </c>
      <c r="DF56">
        <v>1.85455</v>
      </c>
      <c r="DG56">
        <v>1.85901</v>
      </c>
      <c r="DH56">
        <v>1.85344</v>
      </c>
      <c r="DI56">
        <v>1.85777</v>
      </c>
      <c r="DJ56">
        <v>1.855</v>
      </c>
      <c r="DK56">
        <v>1.85365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505.97</v>
      </c>
      <c r="EC56">
        <v>521.45</v>
      </c>
      <c r="ED56">
        <v>17.7162</v>
      </c>
      <c r="EE56">
        <v>17.8279</v>
      </c>
      <c r="EF56">
        <v>29.9998</v>
      </c>
      <c r="EG56">
        <v>17.6136</v>
      </c>
      <c r="EH56">
        <v>17.5687</v>
      </c>
      <c r="EI56">
        <v>8.2253</v>
      </c>
      <c r="EJ56">
        <v>18.6387</v>
      </c>
      <c r="EK56">
        <v>100</v>
      </c>
      <c r="EL56">
        <v>17.7165</v>
      </c>
      <c r="EM56">
        <v>125.83</v>
      </c>
      <c r="EN56">
        <v>13.6173</v>
      </c>
      <c r="EO56">
        <v>102.398</v>
      </c>
      <c r="EP56">
        <v>102.808</v>
      </c>
    </row>
    <row r="57" spans="1:146">
      <c r="A57">
        <v>41</v>
      </c>
      <c r="B57">
        <v>1557245139</v>
      </c>
      <c r="C57">
        <v>80</v>
      </c>
      <c r="D57" t="s">
        <v>335</v>
      </c>
      <c r="E57" t="s">
        <v>336</v>
      </c>
      <c r="H57">
        <v>1557245129.66071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-0.0421620299539566</v>
      </c>
      <c r="AF57">
        <v>0.0473305722200029</v>
      </c>
      <c r="AG57">
        <v>3.5199227360896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1557245129.66071</v>
      </c>
      <c r="AU57">
        <v>86.864175</v>
      </c>
      <c r="AV57">
        <v>101.025935714286</v>
      </c>
      <c r="AW57">
        <v>13.8344214285714</v>
      </c>
      <c r="AX57">
        <v>13.5807321428571</v>
      </c>
      <c r="AY57">
        <v>500.013964285714</v>
      </c>
      <c r="AZ57">
        <v>101.665357142857</v>
      </c>
      <c r="BA57">
        <v>0.199995928571429</v>
      </c>
      <c r="BB57">
        <v>19.9896285714286</v>
      </c>
      <c r="BC57">
        <v>20.4457035714286</v>
      </c>
      <c r="BD57">
        <v>999.9</v>
      </c>
      <c r="BE57">
        <v>0</v>
      </c>
      <c r="BF57">
        <v>0</v>
      </c>
      <c r="BG57">
        <v>10001.0257142857</v>
      </c>
      <c r="BH57">
        <v>0</v>
      </c>
      <c r="BI57">
        <v>24.2938428571429</v>
      </c>
      <c r="BJ57">
        <v>1499.98107142857</v>
      </c>
      <c r="BK57">
        <v>0.972994428571429</v>
      </c>
      <c r="BL57">
        <v>0.0270056428571429</v>
      </c>
      <c r="BM57">
        <v>0</v>
      </c>
      <c r="BN57">
        <v>2.21919642857143</v>
      </c>
      <c r="BO57">
        <v>0</v>
      </c>
      <c r="BP57">
        <v>17806.5928571429</v>
      </c>
      <c r="BQ57">
        <v>13121.8214285714</v>
      </c>
      <c r="BR57">
        <v>37.5</v>
      </c>
      <c r="BS57">
        <v>39.2832142857143</v>
      </c>
      <c r="BT57">
        <v>38.875</v>
      </c>
      <c r="BU57">
        <v>37.375</v>
      </c>
      <c r="BV57">
        <v>37.0420714285714</v>
      </c>
      <c r="BW57">
        <v>1459.47107142857</v>
      </c>
      <c r="BX57">
        <v>40.51</v>
      </c>
      <c r="BY57">
        <v>0</v>
      </c>
      <c r="BZ57">
        <v>1557245163</v>
      </c>
      <c r="CA57">
        <v>2.25876538461538</v>
      </c>
      <c r="CB57">
        <v>-0.15263247475901</v>
      </c>
      <c r="CC57">
        <v>-469.220512166777</v>
      </c>
      <c r="CD57">
        <v>17791.7115384615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-14.0389073170732</v>
      </c>
      <c r="CP57">
        <v>-5.21190522648043</v>
      </c>
      <c r="CQ57">
        <v>0.528992482490845</v>
      </c>
      <c r="CR57">
        <v>0</v>
      </c>
      <c r="CS57">
        <v>2.1374</v>
      </c>
      <c r="CT57">
        <v>0</v>
      </c>
      <c r="CU57">
        <v>0</v>
      </c>
      <c r="CV57">
        <v>0</v>
      </c>
      <c r="CW57">
        <v>0.253656585365854</v>
      </c>
      <c r="CX57">
        <v>-0.00310260627177702</v>
      </c>
      <c r="CY57">
        <v>0.000830123733815855</v>
      </c>
      <c r="CZ57">
        <v>1</v>
      </c>
      <c r="DA57">
        <v>1</v>
      </c>
      <c r="DB57">
        <v>3</v>
      </c>
      <c r="DC57" t="s">
        <v>270</v>
      </c>
      <c r="DD57">
        <v>1.85547</v>
      </c>
      <c r="DE57">
        <v>1.8535</v>
      </c>
      <c r="DF57">
        <v>1.85455</v>
      </c>
      <c r="DG57">
        <v>1.859</v>
      </c>
      <c r="DH57">
        <v>1.85343</v>
      </c>
      <c r="DI57">
        <v>1.85777</v>
      </c>
      <c r="DJ57">
        <v>1.85499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506.123</v>
      </c>
      <c r="EC57">
        <v>521.407</v>
      </c>
      <c r="ED57">
        <v>17.7185</v>
      </c>
      <c r="EE57">
        <v>17.8248</v>
      </c>
      <c r="EF57">
        <v>29.9997</v>
      </c>
      <c r="EG57">
        <v>17.6125</v>
      </c>
      <c r="EH57">
        <v>17.5679</v>
      </c>
      <c r="EI57">
        <v>8.3299</v>
      </c>
      <c r="EJ57">
        <v>18.6387</v>
      </c>
      <c r="EK57">
        <v>100</v>
      </c>
      <c r="EL57">
        <v>17.7231</v>
      </c>
      <c r="EM57">
        <v>130.83</v>
      </c>
      <c r="EN57">
        <v>13.6173</v>
      </c>
      <c r="EO57">
        <v>102.399</v>
      </c>
      <c r="EP57">
        <v>102.81</v>
      </c>
    </row>
    <row r="58" spans="1:146">
      <c r="A58">
        <v>42</v>
      </c>
      <c r="B58">
        <v>1557245141</v>
      </c>
      <c r="C58">
        <v>82</v>
      </c>
      <c r="D58" t="s">
        <v>337</v>
      </c>
      <c r="E58" t="s">
        <v>338</v>
      </c>
      <c r="H58">
        <v>1557245131.66071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-0.042170417536855</v>
      </c>
      <c r="AF58">
        <v>0.0473399880165988</v>
      </c>
      <c r="AG58">
        <v>3.52047518277897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1557245131.66071</v>
      </c>
      <c r="AU58">
        <v>90.0487857142857</v>
      </c>
      <c r="AV58">
        <v>104.359417857143</v>
      </c>
      <c r="AW58">
        <v>13.8347</v>
      </c>
      <c r="AX58">
        <v>13.5808892857143</v>
      </c>
      <c r="AY58">
        <v>500.017428571429</v>
      </c>
      <c r="AZ58">
        <v>101.665178571429</v>
      </c>
      <c r="BA58">
        <v>0.199965714285714</v>
      </c>
      <c r="BB58">
        <v>19.9901821428571</v>
      </c>
      <c r="BC58">
        <v>20.4461714285714</v>
      </c>
      <c r="BD58">
        <v>999.9</v>
      </c>
      <c r="BE58">
        <v>0</v>
      </c>
      <c r="BF58">
        <v>0</v>
      </c>
      <c r="BG58">
        <v>10003.0328571429</v>
      </c>
      <c r="BH58">
        <v>0</v>
      </c>
      <c r="BI58">
        <v>24.354475</v>
      </c>
      <c r="BJ58">
        <v>1499.98892857143</v>
      </c>
      <c r="BK58">
        <v>0.972994571428572</v>
      </c>
      <c r="BL58">
        <v>0.0270054821428571</v>
      </c>
      <c r="BM58">
        <v>0</v>
      </c>
      <c r="BN58">
        <v>2.25505714285714</v>
      </c>
      <c r="BO58">
        <v>0</v>
      </c>
      <c r="BP58">
        <v>17790.1357142857</v>
      </c>
      <c r="BQ58">
        <v>13121.8964285714</v>
      </c>
      <c r="BR58">
        <v>37.4955</v>
      </c>
      <c r="BS58">
        <v>39.2832142857143</v>
      </c>
      <c r="BT58">
        <v>38.875</v>
      </c>
      <c r="BU58">
        <v>37.375</v>
      </c>
      <c r="BV58">
        <v>37.0398571428571</v>
      </c>
      <c r="BW58">
        <v>1459.47892857143</v>
      </c>
      <c r="BX58">
        <v>40.51</v>
      </c>
      <c r="BY58">
        <v>0</v>
      </c>
      <c r="BZ58">
        <v>1557245165.4</v>
      </c>
      <c r="CA58">
        <v>2.27523846153846</v>
      </c>
      <c r="CB58">
        <v>-0.170468376181761</v>
      </c>
      <c r="CC58">
        <v>-391.7709400271</v>
      </c>
      <c r="CD58">
        <v>17774.3730769231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-14.2097853658537</v>
      </c>
      <c r="CP58">
        <v>-4.37510592334521</v>
      </c>
      <c r="CQ58">
        <v>0.443072506074909</v>
      </c>
      <c r="CR58">
        <v>0</v>
      </c>
      <c r="CS58">
        <v>2.3661</v>
      </c>
      <c r="CT58">
        <v>0</v>
      </c>
      <c r="CU58">
        <v>0</v>
      </c>
      <c r="CV58">
        <v>0</v>
      </c>
      <c r="CW58">
        <v>0.253801414634146</v>
      </c>
      <c r="CX58">
        <v>-0.00251370731707302</v>
      </c>
      <c r="CY58">
        <v>0.000856027779797969</v>
      </c>
      <c r="CZ58">
        <v>1</v>
      </c>
      <c r="DA58">
        <v>1</v>
      </c>
      <c r="DB58">
        <v>3</v>
      </c>
      <c r="DC58" t="s">
        <v>270</v>
      </c>
      <c r="DD58">
        <v>1.85548</v>
      </c>
      <c r="DE58">
        <v>1.8535</v>
      </c>
      <c r="DF58">
        <v>1.85455</v>
      </c>
      <c r="DG58">
        <v>1.859</v>
      </c>
      <c r="DH58">
        <v>1.85343</v>
      </c>
      <c r="DI58">
        <v>1.85776</v>
      </c>
      <c r="DJ58">
        <v>1.85498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506.121</v>
      </c>
      <c r="EC58">
        <v>521.248</v>
      </c>
      <c r="ED58">
        <v>17.7206</v>
      </c>
      <c r="EE58">
        <v>17.8221</v>
      </c>
      <c r="EF58">
        <v>29.9996</v>
      </c>
      <c r="EG58">
        <v>17.6109</v>
      </c>
      <c r="EH58">
        <v>17.5671</v>
      </c>
      <c r="EI58">
        <v>8.50043</v>
      </c>
      <c r="EJ58">
        <v>18.6387</v>
      </c>
      <c r="EK58">
        <v>100</v>
      </c>
      <c r="EL58">
        <v>17.7231</v>
      </c>
      <c r="EM58">
        <v>130.83</v>
      </c>
      <c r="EN58">
        <v>13.6173</v>
      </c>
      <c r="EO58">
        <v>102.4</v>
      </c>
      <c r="EP58">
        <v>102.811</v>
      </c>
    </row>
    <row r="59" spans="1:146">
      <c r="A59">
        <v>43</v>
      </c>
      <c r="B59">
        <v>1557245143</v>
      </c>
      <c r="C59">
        <v>84</v>
      </c>
      <c r="D59" t="s">
        <v>339</v>
      </c>
      <c r="E59" t="s">
        <v>340</v>
      </c>
      <c r="H59">
        <v>1557245133.66071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-0.0421924448994336</v>
      </c>
      <c r="AF59">
        <v>0.0473647156607963</v>
      </c>
      <c r="AG59">
        <v>3.52192582544642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1557245133.66071</v>
      </c>
      <c r="AU59">
        <v>93.2571607142857</v>
      </c>
      <c r="AV59">
        <v>107.689857142857</v>
      </c>
      <c r="AW59">
        <v>13.8349071428571</v>
      </c>
      <c r="AX59">
        <v>13.58105</v>
      </c>
      <c r="AY59">
        <v>500.006214285714</v>
      </c>
      <c r="AZ59">
        <v>101.665178571429</v>
      </c>
      <c r="BA59">
        <v>0.1999295</v>
      </c>
      <c r="BB59">
        <v>19.9906678571429</v>
      </c>
      <c r="BC59">
        <v>20.4460535714286</v>
      </c>
      <c r="BD59">
        <v>999.9</v>
      </c>
      <c r="BE59">
        <v>0</v>
      </c>
      <c r="BF59">
        <v>0</v>
      </c>
      <c r="BG59">
        <v>10008.2578571429</v>
      </c>
      <c r="BH59">
        <v>0</v>
      </c>
      <c r="BI59">
        <v>24.42715</v>
      </c>
      <c r="BJ59">
        <v>1499.98785714286</v>
      </c>
      <c r="BK59">
        <v>0.972994571428572</v>
      </c>
      <c r="BL59">
        <v>0.0270054821428571</v>
      </c>
      <c r="BM59">
        <v>0</v>
      </c>
      <c r="BN59">
        <v>2.28773928571429</v>
      </c>
      <c r="BO59">
        <v>0</v>
      </c>
      <c r="BP59">
        <v>17776.0392857143</v>
      </c>
      <c r="BQ59">
        <v>13121.8892857143</v>
      </c>
      <c r="BR59">
        <v>37.49325</v>
      </c>
      <c r="BS59">
        <v>39.2876428571429</v>
      </c>
      <c r="BT59">
        <v>38.875</v>
      </c>
      <c r="BU59">
        <v>37.375</v>
      </c>
      <c r="BV59">
        <v>37.0398571428571</v>
      </c>
      <c r="BW59">
        <v>1459.47785714286</v>
      </c>
      <c r="BX59">
        <v>40.51</v>
      </c>
      <c r="BY59">
        <v>0</v>
      </c>
      <c r="BZ59">
        <v>1557245167.2</v>
      </c>
      <c r="CA59">
        <v>2.27147307692308</v>
      </c>
      <c r="CB59">
        <v>0.493152136797575</v>
      </c>
      <c r="CC59">
        <v>-337.193162556721</v>
      </c>
      <c r="CD59">
        <v>17763.4115384615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-14.3456975609756</v>
      </c>
      <c r="CP59">
        <v>-3.62574146341466</v>
      </c>
      <c r="CQ59">
        <v>0.369370290436935</v>
      </c>
      <c r="CR59">
        <v>0</v>
      </c>
      <c r="CS59">
        <v>2.3646</v>
      </c>
      <c r="CT59">
        <v>0</v>
      </c>
      <c r="CU59">
        <v>0</v>
      </c>
      <c r="CV59">
        <v>0</v>
      </c>
      <c r="CW59">
        <v>0.253853878048781</v>
      </c>
      <c r="CX59">
        <v>-0.00170611149825775</v>
      </c>
      <c r="CY59">
        <v>0.000877739341138106</v>
      </c>
      <c r="CZ59">
        <v>1</v>
      </c>
      <c r="DA59">
        <v>1</v>
      </c>
      <c r="DB59">
        <v>3</v>
      </c>
      <c r="DC59" t="s">
        <v>270</v>
      </c>
      <c r="DD59">
        <v>1.85549</v>
      </c>
      <c r="DE59">
        <v>1.85349</v>
      </c>
      <c r="DF59">
        <v>1.85455</v>
      </c>
      <c r="DG59">
        <v>1.85899</v>
      </c>
      <c r="DH59">
        <v>1.85342</v>
      </c>
      <c r="DI59">
        <v>1.85777</v>
      </c>
      <c r="DJ59">
        <v>1.85498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505.974</v>
      </c>
      <c r="EC59">
        <v>521.422</v>
      </c>
      <c r="ED59">
        <v>17.7233</v>
      </c>
      <c r="EE59">
        <v>17.8197</v>
      </c>
      <c r="EF59">
        <v>29.9997</v>
      </c>
      <c r="EG59">
        <v>17.6098</v>
      </c>
      <c r="EH59">
        <v>17.5664</v>
      </c>
      <c r="EI59">
        <v>8.65365</v>
      </c>
      <c r="EJ59">
        <v>18.6387</v>
      </c>
      <c r="EK59">
        <v>100</v>
      </c>
      <c r="EL59">
        <v>17.7286</v>
      </c>
      <c r="EM59">
        <v>135.83</v>
      </c>
      <c r="EN59">
        <v>13.6173</v>
      </c>
      <c r="EO59">
        <v>102.401</v>
      </c>
      <c r="EP59">
        <v>102.811</v>
      </c>
    </row>
    <row r="60" spans="1:146">
      <c r="A60">
        <v>44</v>
      </c>
      <c r="B60">
        <v>1557245145</v>
      </c>
      <c r="C60">
        <v>86</v>
      </c>
      <c r="D60" t="s">
        <v>341</v>
      </c>
      <c r="E60" t="s">
        <v>342</v>
      </c>
      <c r="H60">
        <v>1557245135.66071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-0.042199853176024</v>
      </c>
      <c r="AF60">
        <v>0.0473730321002698</v>
      </c>
      <c r="AG60">
        <v>3.52241364737124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1557245135.66071</v>
      </c>
      <c r="AU60">
        <v>96.4865214285714</v>
      </c>
      <c r="AV60">
        <v>111.016432142857</v>
      </c>
      <c r="AW60">
        <v>13.8350392857143</v>
      </c>
      <c r="AX60">
        <v>13.5812964285714</v>
      </c>
      <c r="AY60">
        <v>500.015035714286</v>
      </c>
      <c r="AZ60">
        <v>101.665321428571</v>
      </c>
      <c r="BA60">
        <v>0.19996325</v>
      </c>
      <c r="BB60">
        <v>19.9914535714286</v>
      </c>
      <c r="BC60">
        <v>20.4455928571429</v>
      </c>
      <c r="BD60">
        <v>999.9</v>
      </c>
      <c r="BE60">
        <v>0</v>
      </c>
      <c r="BF60">
        <v>0</v>
      </c>
      <c r="BG60">
        <v>10010.0010714286</v>
      </c>
      <c r="BH60">
        <v>0</v>
      </c>
      <c r="BI60">
        <v>24.518425</v>
      </c>
      <c r="BJ60">
        <v>1499.97821428571</v>
      </c>
      <c r="BK60">
        <v>0.972994285714286</v>
      </c>
      <c r="BL60">
        <v>0.0270058035714286</v>
      </c>
      <c r="BM60">
        <v>0</v>
      </c>
      <c r="BN60">
        <v>2.30343571428571</v>
      </c>
      <c r="BO60">
        <v>0</v>
      </c>
      <c r="BP60">
        <v>17763.4107142857</v>
      </c>
      <c r="BQ60">
        <v>13121.8</v>
      </c>
      <c r="BR60">
        <v>37.49325</v>
      </c>
      <c r="BS60">
        <v>39.281</v>
      </c>
      <c r="BT60">
        <v>38.875</v>
      </c>
      <c r="BU60">
        <v>37.375</v>
      </c>
      <c r="BV60">
        <v>37.0332142857143</v>
      </c>
      <c r="BW60">
        <v>1459.46821428571</v>
      </c>
      <c r="BX60">
        <v>40.51</v>
      </c>
      <c r="BY60">
        <v>0</v>
      </c>
      <c r="BZ60">
        <v>1557245169</v>
      </c>
      <c r="CA60">
        <v>2.31068846153846</v>
      </c>
      <c r="CB60">
        <v>0.742034189862704</v>
      </c>
      <c r="CC60">
        <v>-292.782905573789</v>
      </c>
      <c r="CD60">
        <v>17753.5192307692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-14.4617585365854</v>
      </c>
      <c r="CP60">
        <v>-2.95545574912843</v>
      </c>
      <c r="CQ60">
        <v>0.301692171475439</v>
      </c>
      <c r="CR60">
        <v>0</v>
      </c>
      <c r="CS60">
        <v>2.5688</v>
      </c>
      <c r="CT60">
        <v>0</v>
      </c>
      <c r="CU60">
        <v>0</v>
      </c>
      <c r="CV60">
        <v>0</v>
      </c>
      <c r="CW60">
        <v>0.253846951219512</v>
      </c>
      <c r="CX60">
        <v>-0.00166793728222961</v>
      </c>
      <c r="CY60">
        <v>0.000876652806966319</v>
      </c>
      <c r="CZ60">
        <v>1</v>
      </c>
      <c r="DA60">
        <v>1</v>
      </c>
      <c r="DB60">
        <v>3</v>
      </c>
      <c r="DC60" t="s">
        <v>270</v>
      </c>
      <c r="DD60">
        <v>1.85549</v>
      </c>
      <c r="DE60">
        <v>1.85349</v>
      </c>
      <c r="DF60">
        <v>1.85455</v>
      </c>
      <c r="DG60">
        <v>1.859</v>
      </c>
      <c r="DH60">
        <v>1.85342</v>
      </c>
      <c r="DI60">
        <v>1.85777</v>
      </c>
      <c r="DJ60">
        <v>1.85498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506.129</v>
      </c>
      <c r="EC60">
        <v>521.41</v>
      </c>
      <c r="ED60">
        <v>17.7248</v>
      </c>
      <c r="EE60">
        <v>17.8174</v>
      </c>
      <c r="EF60">
        <v>29.9997</v>
      </c>
      <c r="EG60">
        <v>17.6088</v>
      </c>
      <c r="EH60">
        <v>17.5653</v>
      </c>
      <c r="EI60">
        <v>8.75786</v>
      </c>
      <c r="EJ60">
        <v>18.6387</v>
      </c>
      <c r="EK60">
        <v>100</v>
      </c>
      <c r="EL60">
        <v>17.7286</v>
      </c>
      <c r="EM60">
        <v>140.83</v>
      </c>
      <c r="EN60">
        <v>13.6173</v>
      </c>
      <c r="EO60">
        <v>102.402</v>
      </c>
      <c r="EP60">
        <v>102.812</v>
      </c>
    </row>
    <row r="61" spans="1:146">
      <c r="A61">
        <v>45</v>
      </c>
      <c r="B61">
        <v>1557245147</v>
      </c>
      <c r="C61">
        <v>88</v>
      </c>
      <c r="D61" t="s">
        <v>343</v>
      </c>
      <c r="E61" t="s">
        <v>344</v>
      </c>
      <c r="H61">
        <v>1557245137.66071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-0.0422034587031107</v>
      </c>
      <c r="AF61">
        <v>0.0473770796202861</v>
      </c>
      <c r="AG61">
        <v>3.52265105395048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1557245137.66071</v>
      </c>
      <c r="AU61">
        <v>99.7331678571428</v>
      </c>
      <c r="AV61">
        <v>114.354467857143</v>
      </c>
      <c r="AW61">
        <v>13.8352535714286</v>
      </c>
      <c r="AX61">
        <v>13.5815607142857</v>
      </c>
      <c r="AY61">
        <v>500.021285714286</v>
      </c>
      <c r="AZ61">
        <v>101.665392857143</v>
      </c>
      <c r="BA61">
        <v>0.199972107142857</v>
      </c>
      <c r="BB61">
        <v>19.9923428571429</v>
      </c>
      <c r="BC61">
        <v>20.4458214285714</v>
      </c>
      <c r="BD61">
        <v>999.9</v>
      </c>
      <c r="BE61">
        <v>0</v>
      </c>
      <c r="BF61">
        <v>0</v>
      </c>
      <c r="BG61">
        <v>10010.8492857143</v>
      </c>
      <c r="BH61">
        <v>0</v>
      </c>
      <c r="BI61">
        <v>24.637525</v>
      </c>
      <c r="BJ61">
        <v>1499.9775</v>
      </c>
      <c r="BK61">
        <v>0.972994285714286</v>
      </c>
      <c r="BL61">
        <v>0.0270058035714286</v>
      </c>
      <c r="BM61">
        <v>0</v>
      </c>
      <c r="BN61">
        <v>2.29265714285714</v>
      </c>
      <c r="BO61">
        <v>0</v>
      </c>
      <c r="BP61">
        <v>17752.4178571429</v>
      </c>
      <c r="BQ61">
        <v>13121.7892857143</v>
      </c>
      <c r="BR61">
        <v>37.49325</v>
      </c>
      <c r="BS61">
        <v>39.2765714285714</v>
      </c>
      <c r="BT61">
        <v>38.875</v>
      </c>
      <c r="BU61">
        <v>37.375</v>
      </c>
      <c r="BV61">
        <v>37.0332142857143</v>
      </c>
      <c r="BW61">
        <v>1459.4675</v>
      </c>
      <c r="BX61">
        <v>40.51</v>
      </c>
      <c r="BY61">
        <v>0</v>
      </c>
      <c r="BZ61">
        <v>1557245171.4</v>
      </c>
      <c r="CA61">
        <v>2.32873461538462</v>
      </c>
      <c r="CB61">
        <v>0.880570939404944</v>
      </c>
      <c r="CC61">
        <v>-251.391452913258</v>
      </c>
      <c r="CD61">
        <v>17742.2538461538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-14.5608268292683</v>
      </c>
      <c r="CP61">
        <v>-2.56784947735226</v>
      </c>
      <c r="CQ61">
        <v>0.261968324304155</v>
      </c>
      <c r="CR61">
        <v>0</v>
      </c>
      <c r="CS61">
        <v>2.0948</v>
      </c>
      <c r="CT61">
        <v>0</v>
      </c>
      <c r="CU61">
        <v>0</v>
      </c>
      <c r="CV61">
        <v>0</v>
      </c>
      <c r="CW61">
        <v>0.253799048780488</v>
      </c>
      <c r="CX61">
        <v>0.00064183275261329</v>
      </c>
      <c r="CY61">
        <v>0.000835277460874441</v>
      </c>
      <c r="CZ61">
        <v>1</v>
      </c>
      <c r="DA61">
        <v>1</v>
      </c>
      <c r="DB61">
        <v>3</v>
      </c>
      <c r="DC61" t="s">
        <v>270</v>
      </c>
      <c r="DD61">
        <v>1.8555</v>
      </c>
      <c r="DE61">
        <v>1.85349</v>
      </c>
      <c r="DF61">
        <v>1.85455</v>
      </c>
      <c r="DG61">
        <v>1.859</v>
      </c>
      <c r="DH61">
        <v>1.85344</v>
      </c>
      <c r="DI61">
        <v>1.85778</v>
      </c>
      <c r="DJ61">
        <v>1.85497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506.234</v>
      </c>
      <c r="EC61">
        <v>521.329</v>
      </c>
      <c r="ED61">
        <v>17.727</v>
      </c>
      <c r="EE61">
        <v>17.8138</v>
      </c>
      <c r="EF61">
        <v>29.9996</v>
      </c>
      <c r="EG61">
        <v>17.6074</v>
      </c>
      <c r="EH61">
        <v>17.5641</v>
      </c>
      <c r="EI61">
        <v>8.92702</v>
      </c>
      <c r="EJ61">
        <v>18.6387</v>
      </c>
      <c r="EK61">
        <v>100</v>
      </c>
      <c r="EL61">
        <v>17.7286</v>
      </c>
      <c r="EM61">
        <v>140.83</v>
      </c>
      <c r="EN61">
        <v>13.6173</v>
      </c>
      <c r="EO61">
        <v>102.402</v>
      </c>
      <c r="EP61">
        <v>102.812</v>
      </c>
    </row>
    <row r="62" spans="1:146">
      <c r="A62">
        <v>46</v>
      </c>
      <c r="B62">
        <v>1557245149</v>
      </c>
      <c r="C62">
        <v>90</v>
      </c>
      <c r="D62" t="s">
        <v>345</v>
      </c>
      <c r="E62" t="s">
        <v>346</v>
      </c>
      <c r="H62">
        <v>1557245139.66071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-0.042230035470921</v>
      </c>
      <c r="AF62">
        <v>0.0474069143704058</v>
      </c>
      <c r="AG62">
        <v>3.52440078361853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1557245139.66071</v>
      </c>
      <c r="AU62">
        <v>102.993221428571</v>
      </c>
      <c r="AV62">
        <v>117.694571428571</v>
      </c>
      <c r="AW62">
        <v>13.8356428571429</v>
      </c>
      <c r="AX62">
        <v>13.5819214285714</v>
      </c>
      <c r="AY62">
        <v>500.018142857143</v>
      </c>
      <c r="AZ62">
        <v>101.6655</v>
      </c>
      <c r="BA62">
        <v>0.199927428571429</v>
      </c>
      <c r="BB62">
        <v>19.9928785714286</v>
      </c>
      <c r="BC62">
        <v>20.4454571428571</v>
      </c>
      <c r="BD62">
        <v>999.9</v>
      </c>
      <c r="BE62">
        <v>0</v>
      </c>
      <c r="BF62">
        <v>0</v>
      </c>
      <c r="BG62">
        <v>10017.1428571429</v>
      </c>
      <c r="BH62">
        <v>0</v>
      </c>
      <c r="BI62">
        <v>24.7667821428571</v>
      </c>
      <c r="BJ62">
        <v>1499.99571428571</v>
      </c>
      <c r="BK62">
        <v>0.972994571428572</v>
      </c>
      <c r="BL62">
        <v>0.0270054821428571</v>
      </c>
      <c r="BM62">
        <v>0</v>
      </c>
      <c r="BN62">
        <v>2.29770357142857</v>
      </c>
      <c r="BO62">
        <v>0</v>
      </c>
      <c r="BP62">
        <v>17743</v>
      </c>
      <c r="BQ62">
        <v>13121.9571428571</v>
      </c>
      <c r="BR62">
        <v>37.49325</v>
      </c>
      <c r="BS62">
        <v>39.2832142857143</v>
      </c>
      <c r="BT62">
        <v>38.87275</v>
      </c>
      <c r="BU62">
        <v>37.37275</v>
      </c>
      <c r="BV62">
        <v>37.0354285714286</v>
      </c>
      <c r="BW62">
        <v>1459.48571428571</v>
      </c>
      <c r="BX62">
        <v>40.51</v>
      </c>
      <c r="BY62">
        <v>0</v>
      </c>
      <c r="BZ62">
        <v>1557245173.2</v>
      </c>
      <c r="CA62">
        <v>2.33410769230769</v>
      </c>
      <c r="CB62">
        <v>0.726905984793889</v>
      </c>
      <c r="CC62">
        <v>-225.090598396402</v>
      </c>
      <c r="CD62">
        <v>17734.6961538462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-14.6475780487805</v>
      </c>
      <c r="CP62">
        <v>-2.2171421602786</v>
      </c>
      <c r="CQ62">
        <v>0.22531928404388</v>
      </c>
      <c r="CR62">
        <v>0</v>
      </c>
      <c r="CS62">
        <v>2.224</v>
      </c>
      <c r="CT62">
        <v>0</v>
      </c>
      <c r="CU62">
        <v>0</v>
      </c>
      <c r="CV62">
        <v>0</v>
      </c>
      <c r="CW62">
        <v>0.253675829268293</v>
      </c>
      <c r="CX62">
        <v>0.00273386759581886</v>
      </c>
      <c r="CY62">
        <v>0.000743576095551135</v>
      </c>
      <c r="CZ62">
        <v>1</v>
      </c>
      <c r="DA62">
        <v>1</v>
      </c>
      <c r="DB62">
        <v>3</v>
      </c>
      <c r="DC62" t="s">
        <v>270</v>
      </c>
      <c r="DD62">
        <v>1.8555</v>
      </c>
      <c r="DE62">
        <v>1.85349</v>
      </c>
      <c r="DF62">
        <v>1.85455</v>
      </c>
      <c r="DG62">
        <v>1.85899</v>
      </c>
      <c r="DH62">
        <v>1.85345</v>
      </c>
      <c r="DI62">
        <v>1.85778</v>
      </c>
      <c r="DJ62">
        <v>1.85496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506.027</v>
      </c>
      <c r="EC62">
        <v>521.519</v>
      </c>
      <c r="ED62">
        <v>17.729</v>
      </c>
      <c r="EE62">
        <v>17.8107</v>
      </c>
      <c r="EF62">
        <v>29.9997</v>
      </c>
      <c r="EG62">
        <v>17.6063</v>
      </c>
      <c r="EH62">
        <v>17.5633</v>
      </c>
      <c r="EI62">
        <v>9.08022</v>
      </c>
      <c r="EJ62">
        <v>18.6387</v>
      </c>
      <c r="EK62">
        <v>100</v>
      </c>
      <c r="EL62">
        <v>17.7308</v>
      </c>
      <c r="EM62">
        <v>145.83</v>
      </c>
      <c r="EN62">
        <v>13.6173</v>
      </c>
      <c r="EO62">
        <v>102.401</v>
      </c>
      <c r="EP62">
        <v>102.812</v>
      </c>
    </row>
    <row r="63" spans="1:146">
      <c r="A63">
        <v>47</v>
      </c>
      <c r="B63">
        <v>1557245151</v>
      </c>
      <c r="C63">
        <v>92</v>
      </c>
      <c r="D63" t="s">
        <v>347</v>
      </c>
      <c r="E63" t="s">
        <v>348</v>
      </c>
      <c r="H63">
        <v>1557245141.66071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-0.0422380839374034</v>
      </c>
      <c r="AF63">
        <v>0.0474159494791167</v>
      </c>
      <c r="AG63">
        <v>3.52493059173294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1557245141.66071</v>
      </c>
      <c r="AU63">
        <v>106.263228571429</v>
      </c>
      <c r="AV63">
        <v>121.023964285714</v>
      </c>
      <c r="AW63">
        <v>13.8361035714286</v>
      </c>
      <c r="AX63">
        <v>13.5824714285714</v>
      </c>
      <c r="AY63">
        <v>500.023178571429</v>
      </c>
      <c r="AZ63">
        <v>101.665607142857</v>
      </c>
      <c r="BA63">
        <v>0.199942964285714</v>
      </c>
      <c r="BB63">
        <v>19.9931321428571</v>
      </c>
      <c r="BC63">
        <v>20.4453928571429</v>
      </c>
      <c r="BD63">
        <v>999.9</v>
      </c>
      <c r="BE63">
        <v>0</v>
      </c>
      <c r="BF63">
        <v>0</v>
      </c>
      <c r="BG63">
        <v>10019.0414285714</v>
      </c>
      <c r="BH63">
        <v>0</v>
      </c>
      <c r="BI63">
        <v>24.8779821428571</v>
      </c>
      <c r="BJ63">
        <v>1500.00535714286</v>
      </c>
      <c r="BK63">
        <v>0.972994714285714</v>
      </c>
      <c r="BL63">
        <v>0.0270053214285714</v>
      </c>
      <c r="BM63">
        <v>0</v>
      </c>
      <c r="BN63">
        <v>2.30103928571429</v>
      </c>
      <c r="BO63">
        <v>0</v>
      </c>
      <c r="BP63">
        <v>17734.5071428571</v>
      </c>
      <c r="BQ63">
        <v>13122.0428571429</v>
      </c>
      <c r="BR63">
        <v>37.491</v>
      </c>
      <c r="BS63">
        <v>39.2898571428571</v>
      </c>
      <c r="BT63">
        <v>38.87275</v>
      </c>
      <c r="BU63">
        <v>37.37275</v>
      </c>
      <c r="BV63">
        <v>37.0332142857143</v>
      </c>
      <c r="BW63">
        <v>1459.49535714286</v>
      </c>
      <c r="BX63">
        <v>40.51</v>
      </c>
      <c r="BY63">
        <v>0</v>
      </c>
      <c r="BZ63">
        <v>1557245175</v>
      </c>
      <c r="CA63">
        <v>2.31853461538461</v>
      </c>
      <c r="CB63">
        <v>0.225644442694939</v>
      </c>
      <c r="CC63">
        <v>-203.117948425829</v>
      </c>
      <c r="CD63">
        <v>17727.9307692308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-14.7208414634146</v>
      </c>
      <c r="CP63">
        <v>-1.84683135888508</v>
      </c>
      <c r="CQ63">
        <v>0.187556293956605</v>
      </c>
      <c r="CR63">
        <v>0</v>
      </c>
      <c r="CS63">
        <v>2.1077</v>
      </c>
      <c r="CT63">
        <v>0</v>
      </c>
      <c r="CU63">
        <v>0</v>
      </c>
      <c r="CV63">
        <v>0</v>
      </c>
      <c r="CW63">
        <v>0.253646195121951</v>
      </c>
      <c r="CX63">
        <v>0.00108554006968609</v>
      </c>
      <c r="CY63">
        <v>0.000760439417882113</v>
      </c>
      <c r="CZ63">
        <v>1</v>
      </c>
      <c r="DA63">
        <v>1</v>
      </c>
      <c r="DB63">
        <v>3</v>
      </c>
      <c r="DC63" t="s">
        <v>270</v>
      </c>
      <c r="DD63">
        <v>1.85548</v>
      </c>
      <c r="DE63">
        <v>1.8535</v>
      </c>
      <c r="DF63">
        <v>1.85455</v>
      </c>
      <c r="DG63">
        <v>1.85899</v>
      </c>
      <c r="DH63">
        <v>1.85345</v>
      </c>
      <c r="DI63">
        <v>1.85778</v>
      </c>
      <c r="DJ63">
        <v>1.85495</v>
      </c>
      <c r="DK63">
        <v>1.85365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506.132</v>
      </c>
      <c r="EC63">
        <v>521.49</v>
      </c>
      <c r="ED63">
        <v>17.7298</v>
      </c>
      <c r="EE63">
        <v>17.8083</v>
      </c>
      <c r="EF63">
        <v>29.9998</v>
      </c>
      <c r="EG63">
        <v>17.6049</v>
      </c>
      <c r="EH63">
        <v>17.5622</v>
      </c>
      <c r="EI63">
        <v>9.18585</v>
      </c>
      <c r="EJ63">
        <v>18.6387</v>
      </c>
      <c r="EK63">
        <v>100</v>
      </c>
      <c r="EL63">
        <v>17.7308</v>
      </c>
      <c r="EM63">
        <v>150.83</v>
      </c>
      <c r="EN63">
        <v>13.6173</v>
      </c>
      <c r="EO63">
        <v>102.402</v>
      </c>
      <c r="EP63">
        <v>102.812</v>
      </c>
    </row>
    <row r="64" spans="1:146">
      <c r="A64">
        <v>48</v>
      </c>
      <c r="B64">
        <v>1557245153</v>
      </c>
      <c r="C64">
        <v>94</v>
      </c>
      <c r="D64" t="s">
        <v>349</v>
      </c>
      <c r="E64" t="s">
        <v>350</v>
      </c>
      <c r="H64">
        <v>1557245143.66071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-0.0422571326093422</v>
      </c>
      <c r="AF64">
        <v>0.0474373332821233</v>
      </c>
      <c r="AG64">
        <v>3.52618436960999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1557245143.66071</v>
      </c>
      <c r="AU64">
        <v>109.542096428571</v>
      </c>
      <c r="AV64">
        <v>124.353428571429</v>
      </c>
      <c r="AW64">
        <v>13.8366821428571</v>
      </c>
      <c r="AX64">
        <v>13.5831464285714</v>
      </c>
      <c r="AY64">
        <v>500.018392857143</v>
      </c>
      <c r="AZ64">
        <v>101.665714285714</v>
      </c>
      <c r="BA64">
        <v>0.199929464285714</v>
      </c>
      <c r="BB64">
        <v>19.993225</v>
      </c>
      <c r="BC64">
        <v>20.4455892857143</v>
      </c>
      <c r="BD64">
        <v>999.9</v>
      </c>
      <c r="BE64">
        <v>0</v>
      </c>
      <c r="BF64">
        <v>0</v>
      </c>
      <c r="BG64">
        <v>10023.5492857143</v>
      </c>
      <c r="BH64">
        <v>0</v>
      </c>
      <c r="BI64">
        <v>24.9638785714286</v>
      </c>
      <c r="BJ64">
        <v>1500.00678571429</v>
      </c>
      <c r="BK64">
        <v>0.972994714285714</v>
      </c>
      <c r="BL64">
        <v>0.0270053214285714</v>
      </c>
      <c r="BM64">
        <v>0</v>
      </c>
      <c r="BN64">
        <v>2.30556785714286</v>
      </c>
      <c r="BO64">
        <v>0</v>
      </c>
      <c r="BP64">
        <v>17727.1392857143</v>
      </c>
      <c r="BQ64">
        <v>13122.0535714286</v>
      </c>
      <c r="BR64">
        <v>37.48875</v>
      </c>
      <c r="BS64">
        <v>39.2942857142857</v>
      </c>
      <c r="BT64">
        <v>38.87275</v>
      </c>
      <c r="BU64">
        <v>37.37275</v>
      </c>
      <c r="BV64">
        <v>37.031</v>
      </c>
      <c r="BW64">
        <v>1459.49678571429</v>
      </c>
      <c r="BX64">
        <v>40.51</v>
      </c>
      <c r="BY64">
        <v>0</v>
      </c>
      <c r="BZ64">
        <v>1557245177.4</v>
      </c>
      <c r="CA64">
        <v>2.33824230769231</v>
      </c>
      <c r="CB64">
        <v>-0.526676931307389</v>
      </c>
      <c r="CC64">
        <v>-182.365811935669</v>
      </c>
      <c r="CD64">
        <v>17720.3769230769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-14.7767414634146</v>
      </c>
      <c r="CP64">
        <v>-1.58301533101042</v>
      </c>
      <c r="CQ64">
        <v>0.162964393800115</v>
      </c>
      <c r="CR64">
        <v>0</v>
      </c>
      <c r="CS64">
        <v>2.3211</v>
      </c>
      <c r="CT64">
        <v>0</v>
      </c>
      <c r="CU64">
        <v>0</v>
      </c>
      <c r="CV64">
        <v>0</v>
      </c>
      <c r="CW64">
        <v>0.253571682926829</v>
      </c>
      <c r="CX64">
        <v>-0.000135282229965303</v>
      </c>
      <c r="CY64">
        <v>0.000790168843921114</v>
      </c>
      <c r="CZ64">
        <v>1</v>
      </c>
      <c r="DA64">
        <v>1</v>
      </c>
      <c r="DB64">
        <v>3</v>
      </c>
      <c r="DC64" t="s">
        <v>270</v>
      </c>
      <c r="DD64">
        <v>1.85548</v>
      </c>
      <c r="DE64">
        <v>1.8535</v>
      </c>
      <c r="DF64">
        <v>1.85455</v>
      </c>
      <c r="DG64">
        <v>1.859</v>
      </c>
      <c r="DH64">
        <v>1.85345</v>
      </c>
      <c r="DI64">
        <v>1.85778</v>
      </c>
      <c r="DJ64">
        <v>1.85498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506.192</v>
      </c>
      <c r="EC64">
        <v>521.459</v>
      </c>
      <c r="ED64">
        <v>17.7307</v>
      </c>
      <c r="EE64">
        <v>17.8057</v>
      </c>
      <c r="EF64">
        <v>29.9997</v>
      </c>
      <c r="EG64">
        <v>17.6036</v>
      </c>
      <c r="EH64">
        <v>17.561</v>
      </c>
      <c r="EI64">
        <v>9.35589</v>
      </c>
      <c r="EJ64">
        <v>18.6387</v>
      </c>
      <c r="EK64">
        <v>100</v>
      </c>
      <c r="EL64">
        <v>17.7361</v>
      </c>
      <c r="EM64">
        <v>150.83</v>
      </c>
      <c r="EN64">
        <v>13.6173</v>
      </c>
      <c r="EO64">
        <v>102.403</v>
      </c>
      <c r="EP64">
        <v>102.813</v>
      </c>
    </row>
    <row r="65" spans="1:146">
      <c r="A65">
        <v>49</v>
      </c>
      <c r="B65">
        <v>1557245155</v>
      </c>
      <c r="C65">
        <v>96</v>
      </c>
      <c r="D65" t="s">
        <v>351</v>
      </c>
      <c r="E65" t="s">
        <v>352</v>
      </c>
      <c r="H65">
        <v>1557245145.66071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-0.0422423758412637</v>
      </c>
      <c r="AF65">
        <v>0.0474207675171913</v>
      </c>
      <c r="AG65">
        <v>3.52521310111732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1557245145.66071</v>
      </c>
      <c r="AU65">
        <v>112.828767857143</v>
      </c>
      <c r="AV65">
        <v>127.685785714286</v>
      </c>
      <c r="AW65">
        <v>13.8373928571429</v>
      </c>
      <c r="AX65">
        <v>13.5837857142857</v>
      </c>
      <c r="AY65">
        <v>500.017035714286</v>
      </c>
      <c r="AZ65">
        <v>101.665964285714</v>
      </c>
      <c r="BA65">
        <v>0.199974535714286</v>
      </c>
      <c r="BB65">
        <v>19.9931571428571</v>
      </c>
      <c r="BC65">
        <v>20.4446607142857</v>
      </c>
      <c r="BD65">
        <v>999.9</v>
      </c>
      <c r="BE65">
        <v>0</v>
      </c>
      <c r="BF65">
        <v>0</v>
      </c>
      <c r="BG65">
        <v>10020.0242857143</v>
      </c>
      <c r="BH65">
        <v>0</v>
      </c>
      <c r="BI65">
        <v>25.0280142857143</v>
      </c>
      <c r="BJ65">
        <v>1500.00857142857</v>
      </c>
      <c r="BK65">
        <v>0.972994571428572</v>
      </c>
      <c r="BL65">
        <v>0.0270054821428571</v>
      </c>
      <c r="BM65">
        <v>0</v>
      </c>
      <c r="BN65">
        <v>2.30213928571429</v>
      </c>
      <c r="BO65">
        <v>0</v>
      </c>
      <c r="BP65">
        <v>17721.0285714286</v>
      </c>
      <c r="BQ65">
        <v>13122.0678571429</v>
      </c>
      <c r="BR65">
        <v>37.48875</v>
      </c>
      <c r="BS65">
        <v>39.2942857142857</v>
      </c>
      <c r="BT65">
        <v>38.87275</v>
      </c>
      <c r="BU65">
        <v>37.37275</v>
      </c>
      <c r="BV65">
        <v>37.031</v>
      </c>
      <c r="BW65">
        <v>1459.49857142857</v>
      </c>
      <c r="BX65">
        <v>40.51</v>
      </c>
      <c r="BY65">
        <v>0</v>
      </c>
      <c r="BZ65">
        <v>1557245179.2</v>
      </c>
      <c r="CA65">
        <v>2.31387307692308</v>
      </c>
      <c r="CB65">
        <v>-0.910485474797275</v>
      </c>
      <c r="CC65">
        <v>-162.66666677858</v>
      </c>
      <c r="CD65">
        <v>17715.6230769231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-14.8241292682927</v>
      </c>
      <c r="CP65">
        <v>-1.33435191637635</v>
      </c>
      <c r="CQ65">
        <v>0.140358492655201</v>
      </c>
      <c r="CR65">
        <v>0</v>
      </c>
      <c r="CS65">
        <v>2.0487</v>
      </c>
      <c r="CT65">
        <v>0</v>
      </c>
      <c r="CU65">
        <v>0</v>
      </c>
      <c r="CV65">
        <v>0</v>
      </c>
      <c r="CW65">
        <v>0.253486</v>
      </c>
      <c r="CX65">
        <v>-0.000508641114982404</v>
      </c>
      <c r="CY65">
        <v>0.000796546386810877</v>
      </c>
      <c r="CZ65">
        <v>1</v>
      </c>
      <c r="DA65">
        <v>1</v>
      </c>
      <c r="DB65">
        <v>3</v>
      </c>
      <c r="DC65" t="s">
        <v>270</v>
      </c>
      <c r="DD65">
        <v>1.8555</v>
      </c>
      <c r="DE65">
        <v>1.85349</v>
      </c>
      <c r="DF65">
        <v>1.85455</v>
      </c>
      <c r="DG65">
        <v>1.85901</v>
      </c>
      <c r="DH65">
        <v>1.85346</v>
      </c>
      <c r="DI65">
        <v>1.85777</v>
      </c>
      <c r="DJ65">
        <v>1.85498</v>
      </c>
      <c r="DK65">
        <v>1.85364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506.12</v>
      </c>
      <c r="EC65">
        <v>521.449</v>
      </c>
      <c r="ED65">
        <v>17.7314</v>
      </c>
      <c r="EE65">
        <v>17.8029</v>
      </c>
      <c r="EF65">
        <v>29.9997</v>
      </c>
      <c r="EG65">
        <v>17.6024</v>
      </c>
      <c r="EH65">
        <v>17.5602</v>
      </c>
      <c r="EI65">
        <v>9.50888</v>
      </c>
      <c r="EJ65">
        <v>18.6387</v>
      </c>
      <c r="EK65">
        <v>100</v>
      </c>
      <c r="EL65">
        <v>17.7361</v>
      </c>
      <c r="EM65">
        <v>155.83</v>
      </c>
      <c r="EN65">
        <v>13.6173</v>
      </c>
      <c r="EO65">
        <v>102.403</v>
      </c>
      <c r="EP65">
        <v>102.813</v>
      </c>
    </row>
    <row r="66" spans="1:146">
      <c r="A66">
        <v>50</v>
      </c>
      <c r="B66">
        <v>1557245157</v>
      </c>
      <c r="C66">
        <v>98</v>
      </c>
      <c r="D66" t="s">
        <v>353</v>
      </c>
      <c r="E66" t="s">
        <v>354</v>
      </c>
      <c r="H66">
        <v>1557245147.66071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-0.0422145039239558</v>
      </c>
      <c r="AF66">
        <v>0.0473894788482991</v>
      </c>
      <c r="AG66">
        <v>3.5233782836398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1557245147.66071</v>
      </c>
      <c r="AU66">
        <v>116.121392857143</v>
      </c>
      <c r="AV66">
        <v>131.017535714286</v>
      </c>
      <c r="AW66">
        <v>13.83815</v>
      </c>
      <c r="AX66">
        <v>13.584475</v>
      </c>
      <c r="AY66">
        <v>500.028071428571</v>
      </c>
      <c r="AZ66">
        <v>101.666357142857</v>
      </c>
      <c r="BA66">
        <v>0.19999825</v>
      </c>
      <c r="BB66">
        <v>19.9931785714286</v>
      </c>
      <c r="BC66">
        <v>20.4440321428571</v>
      </c>
      <c r="BD66">
        <v>999.9</v>
      </c>
      <c r="BE66">
        <v>0</v>
      </c>
      <c r="BF66">
        <v>0</v>
      </c>
      <c r="BG66">
        <v>10013.3742857143</v>
      </c>
      <c r="BH66">
        <v>0</v>
      </c>
      <c r="BI66">
        <v>25.0815428571429</v>
      </c>
      <c r="BJ66">
        <v>1500.01107142857</v>
      </c>
      <c r="BK66">
        <v>0.972994571428572</v>
      </c>
      <c r="BL66">
        <v>0.0270054821428571</v>
      </c>
      <c r="BM66">
        <v>0</v>
      </c>
      <c r="BN66">
        <v>2.29968928571429</v>
      </c>
      <c r="BO66">
        <v>0</v>
      </c>
      <c r="BP66">
        <v>17715.9</v>
      </c>
      <c r="BQ66">
        <v>13122.0928571429</v>
      </c>
      <c r="BR66">
        <v>37.48425</v>
      </c>
      <c r="BS66">
        <v>39.2920714285714</v>
      </c>
      <c r="BT66">
        <v>38.87275</v>
      </c>
      <c r="BU66">
        <v>37.37275</v>
      </c>
      <c r="BV66">
        <v>37.0287857142857</v>
      </c>
      <c r="BW66">
        <v>1459.50107142857</v>
      </c>
      <c r="BX66">
        <v>40.51</v>
      </c>
      <c r="BY66">
        <v>0</v>
      </c>
      <c r="BZ66">
        <v>1557245181</v>
      </c>
      <c r="CA66">
        <v>2.30537692307692</v>
      </c>
      <c r="CB66">
        <v>-1.36534016657493</v>
      </c>
      <c r="CC66">
        <v>-136.512820326711</v>
      </c>
      <c r="CD66">
        <v>17711.4538461538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-14.8713341463415</v>
      </c>
      <c r="CP66">
        <v>-1.14156167247391</v>
      </c>
      <c r="CQ66">
        <v>0.11990368006264</v>
      </c>
      <c r="CR66">
        <v>0</v>
      </c>
      <c r="CS66">
        <v>2.0347</v>
      </c>
      <c r="CT66">
        <v>0</v>
      </c>
      <c r="CU66">
        <v>0</v>
      </c>
      <c r="CV66">
        <v>0</v>
      </c>
      <c r="CW66">
        <v>0.253596536585366</v>
      </c>
      <c r="CX66">
        <v>-0.0025892822299652</v>
      </c>
      <c r="CY66">
        <v>0.000702438473915773</v>
      </c>
      <c r="CZ66">
        <v>1</v>
      </c>
      <c r="DA66">
        <v>1</v>
      </c>
      <c r="DB66">
        <v>3</v>
      </c>
      <c r="DC66" t="s">
        <v>270</v>
      </c>
      <c r="DD66">
        <v>1.85551</v>
      </c>
      <c r="DE66">
        <v>1.85349</v>
      </c>
      <c r="DF66">
        <v>1.85455</v>
      </c>
      <c r="DG66">
        <v>1.859</v>
      </c>
      <c r="DH66">
        <v>1.85345</v>
      </c>
      <c r="DI66">
        <v>1.85776</v>
      </c>
      <c r="DJ66">
        <v>1.85496</v>
      </c>
      <c r="DK66">
        <v>1.85364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506.103</v>
      </c>
      <c r="EC66">
        <v>521.473</v>
      </c>
      <c r="ED66">
        <v>17.733</v>
      </c>
      <c r="EE66">
        <v>17.7998</v>
      </c>
      <c r="EF66">
        <v>29.9997</v>
      </c>
      <c r="EG66">
        <v>17.6009</v>
      </c>
      <c r="EH66">
        <v>17.5594</v>
      </c>
      <c r="EI66">
        <v>9.6133</v>
      </c>
      <c r="EJ66">
        <v>18.6387</v>
      </c>
      <c r="EK66">
        <v>100</v>
      </c>
      <c r="EL66">
        <v>17.7361</v>
      </c>
      <c r="EM66">
        <v>160.83</v>
      </c>
      <c r="EN66">
        <v>13.6173</v>
      </c>
      <c r="EO66">
        <v>102.403</v>
      </c>
      <c r="EP66">
        <v>102.813</v>
      </c>
    </row>
    <row r="67" spans="1:146">
      <c r="A67">
        <v>51</v>
      </c>
      <c r="B67">
        <v>1557245159</v>
      </c>
      <c r="C67">
        <v>100</v>
      </c>
      <c r="D67" t="s">
        <v>355</v>
      </c>
      <c r="E67" t="s">
        <v>356</v>
      </c>
      <c r="H67">
        <v>1557245149.66071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-0.0422071522066058</v>
      </c>
      <c r="AF67">
        <v>0.047381225901528</v>
      </c>
      <c r="AG67">
        <v>3.52289424587808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1557245149.66071</v>
      </c>
      <c r="AU67">
        <v>119.416857142857</v>
      </c>
      <c r="AV67">
        <v>134.352321428571</v>
      </c>
      <c r="AW67">
        <v>13.8388928571429</v>
      </c>
      <c r="AX67">
        <v>13.5852821428571</v>
      </c>
      <c r="AY67">
        <v>500.029821428571</v>
      </c>
      <c r="AZ67">
        <v>101.666535714286</v>
      </c>
      <c r="BA67">
        <v>0.199966142857143</v>
      </c>
      <c r="BB67">
        <v>19.9929035714286</v>
      </c>
      <c r="BC67">
        <v>20.4433178571429</v>
      </c>
      <c r="BD67">
        <v>999.9</v>
      </c>
      <c r="BE67">
        <v>0</v>
      </c>
      <c r="BF67">
        <v>0</v>
      </c>
      <c r="BG67">
        <v>10011.6128571429</v>
      </c>
      <c r="BH67">
        <v>0</v>
      </c>
      <c r="BI67">
        <v>25.13345</v>
      </c>
      <c r="BJ67">
        <v>1500.01357142857</v>
      </c>
      <c r="BK67">
        <v>0.972994571428572</v>
      </c>
      <c r="BL67">
        <v>0.0270054821428571</v>
      </c>
      <c r="BM67">
        <v>0</v>
      </c>
      <c r="BN67">
        <v>2.28946785714286</v>
      </c>
      <c r="BO67">
        <v>0</v>
      </c>
      <c r="BP67">
        <v>17711.4607142857</v>
      </c>
      <c r="BQ67">
        <v>13122.1071428571</v>
      </c>
      <c r="BR67">
        <v>37.48425</v>
      </c>
      <c r="BS67">
        <v>39.2898571428571</v>
      </c>
      <c r="BT67">
        <v>38.87275</v>
      </c>
      <c r="BU67">
        <v>37.37275</v>
      </c>
      <c r="BV67">
        <v>37.0265714285714</v>
      </c>
      <c r="BW67">
        <v>1459.50357142857</v>
      </c>
      <c r="BX67">
        <v>40.51</v>
      </c>
      <c r="BY67">
        <v>0</v>
      </c>
      <c r="BZ67">
        <v>1557245183.4</v>
      </c>
      <c r="CA67">
        <v>2.27947692307692</v>
      </c>
      <c r="CB67">
        <v>-0.925777769853168</v>
      </c>
      <c r="CC67">
        <v>-98.6803418309559</v>
      </c>
      <c r="CD67">
        <v>17706.6538461538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-14.9133414634146</v>
      </c>
      <c r="CP67">
        <v>-1.11420209059231</v>
      </c>
      <c r="CQ67">
        <v>0.117058317706175</v>
      </c>
      <c r="CR67">
        <v>0</v>
      </c>
      <c r="CS67">
        <v>2.5608</v>
      </c>
      <c r="CT67">
        <v>0</v>
      </c>
      <c r="CU67">
        <v>0</v>
      </c>
      <c r="CV67">
        <v>0</v>
      </c>
      <c r="CW67">
        <v>0.25369556097561</v>
      </c>
      <c r="CX67">
        <v>-0.00385971428571408</v>
      </c>
      <c r="CY67">
        <v>0.000641674564153805</v>
      </c>
      <c r="CZ67">
        <v>1</v>
      </c>
      <c r="DA67">
        <v>1</v>
      </c>
      <c r="DB67">
        <v>3</v>
      </c>
      <c r="DC67" t="s">
        <v>270</v>
      </c>
      <c r="DD67">
        <v>1.85552</v>
      </c>
      <c r="DE67">
        <v>1.85349</v>
      </c>
      <c r="DF67">
        <v>1.85455</v>
      </c>
      <c r="DG67">
        <v>1.859</v>
      </c>
      <c r="DH67">
        <v>1.85345</v>
      </c>
      <c r="DI67">
        <v>1.85777</v>
      </c>
      <c r="DJ67">
        <v>1.85499</v>
      </c>
      <c r="DK67">
        <v>1.85364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506.076</v>
      </c>
      <c r="EC67">
        <v>521.597</v>
      </c>
      <c r="ED67">
        <v>17.735</v>
      </c>
      <c r="EE67">
        <v>17.7966</v>
      </c>
      <c r="EF67">
        <v>29.9997</v>
      </c>
      <c r="EG67">
        <v>17.5997</v>
      </c>
      <c r="EH67">
        <v>17.5586</v>
      </c>
      <c r="EI67">
        <v>9.78372</v>
      </c>
      <c r="EJ67">
        <v>18.6387</v>
      </c>
      <c r="EK67">
        <v>100</v>
      </c>
      <c r="EL67">
        <v>17.7429</v>
      </c>
      <c r="EM67">
        <v>160.83</v>
      </c>
      <c r="EN67">
        <v>13.6173</v>
      </c>
      <c r="EO67">
        <v>102.403</v>
      </c>
      <c r="EP67">
        <v>102.813</v>
      </c>
    </row>
    <row r="68" spans="1:146">
      <c r="A68">
        <v>52</v>
      </c>
      <c r="B68">
        <v>1557245161</v>
      </c>
      <c r="C68">
        <v>102</v>
      </c>
      <c r="D68" t="s">
        <v>357</v>
      </c>
      <c r="E68" t="s">
        <v>358</v>
      </c>
      <c r="H68">
        <v>1557245151.66071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-0.0421828957119879</v>
      </c>
      <c r="AF68">
        <v>0.0473539958613337</v>
      </c>
      <c r="AG68">
        <v>3.52129698343097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1557245151.66071</v>
      </c>
      <c r="AU68">
        <v>122.713214285714</v>
      </c>
      <c r="AV68">
        <v>137.687142857143</v>
      </c>
      <c r="AW68">
        <v>13.8396785714286</v>
      </c>
      <c r="AX68">
        <v>13.5861035714286</v>
      </c>
      <c r="AY68">
        <v>500.024071428571</v>
      </c>
      <c r="AZ68">
        <v>101.666607142857</v>
      </c>
      <c r="BA68">
        <v>0.1999785</v>
      </c>
      <c r="BB68">
        <v>19.9919392857143</v>
      </c>
      <c r="BC68">
        <v>20.4414714285714</v>
      </c>
      <c r="BD68">
        <v>999.9</v>
      </c>
      <c r="BE68">
        <v>0</v>
      </c>
      <c r="BF68">
        <v>0</v>
      </c>
      <c r="BG68">
        <v>10005.8521428571</v>
      </c>
      <c r="BH68">
        <v>0</v>
      </c>
      <c r="BI68">
        <v>25.1778</v>
      </c>
      <c r="BJ68">
        <v>1500.00857142857</v>
      </c>
      <c r="BK68">
        <v>0.972994428571429</v>
      </c>
      <c r="BL68">
        <v>0.0270056428571429</v>
      </c>
      <c r="BM68">
        <v>0</v>
      </c>
      <c r="BN68">
        <v>2.245225</v>
      </c>
      <c r="BO68">
        <v>0</v>
      </c>
      <c r="BP68">
        <v>17707.6142857143</v>
      </c>
      <c r="BQ68">
        <v>13122.0571428571</v>
      </c>
      <c r="BR68">
        <v>37.482</v>
      </c>
      <c r="BS68">
        <v>39.2876428571429</v>
      </c>
      <c r="BT68">
        <v>38.87275</v>
      </c>
      <c r="BU68">
        <v>37.37275</v>
      </c>
      <c r="BV68">
        <v>37.0265714285714</v>
      </c>
      <c r="BW68">
        <v>1459.49857142857</v>
      </c>
      <c r="BX68">
        <v>40.51</v>
      </c>
      <c r="BY68">
        <v>0</v>
      </c>
      <c r="BZ68">
        <v>1557245185.2</v>
      </c>
      <c r="CA68">
        <v>2.23105</v>
      </c>
      <c r="CB68">
        <v>-0.509329903034981</v>
      </c>
      <c r="CC68">
        <v>-73.7743590292557</v>
      </c>
      <c r="CD68">
        <v>17703.8576923077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-14.9485658536585</v>
      </c>
      <c r="CP68">
        <v>-1.07396027874573</v>
      </c>
      <c r="CQ68">
        <v>0.113318606763873</v>
      </c>
      <c r="CR68">
        <v>0</v>
      </c>
      <c r="CS68">
        <v>2.1391</v>
      </c>
      <c r="CT68">
        <v>0</v>
      </c>
      <c r="CU68">
        <v>0</v>
      </c>
      <c r="CV68">
        <v>0</v>
      </c>
      <c r="CW68">
        <v>0.253670658536585</v>
      </c>
      <c r="CX68">
        <v>-0.00177794425087145</v>
      </c>
      <c r="CY68">
        <v>0.000605901771389942</v>
      </c>
      <c r="CZ68">
        <v>1</v>
      </c>
      <c r="DA68">
        <v>1</v>
      </c>
      <c r="DB68">
        <v>3</v>
      </c>
      <c r="DC68" t="s">
        <v>270</v>
      </c>
      <c r="DD68">
        <v>1.8555</v>
      </c>
      <c r="DE68">
        <v>1.85349</v>
      </c>
      <c r="DF68">
        <v>1.85455</v>
      </c>
      <c r="DG68">
        <v>1.859</v>
      </c>
      <c r="DH68">
        <v>1.85346</v>
      </c>
      <c r="DI68">
        <v>1.85778</v>
      </c>
      <c r="DJ68">
        <v>1.855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506.048</v>
      </c>
      <c r="EC68">
        <v>521.784</v>
      </c>
      <c r="ED68">
        <v>17.7372</v>
      </c>
      <c r="EE68">
        <v>17.794</v>
      </c>
      <c r="EF68">
        <v>29.9996</v>
      </c>
      <c r="EG68">
        <v>17.5985</v>
      </c>
      <c r="EH68">
        <v>17.5575</v>
      </c>
      <c r="EI68">
        <v>9.93715</v>
      </c>
      <c r="EJ68">
        <v>18.6387</v>
      </c>
      <c r="EK68">
        <v>100</v>
      </c>
      <c r="EL68">
        <v>17.7429</v>
      </c>
      <c r="EM68">
        <v>165.83</v>
      </c>
      <c r="EN68">
        <v>13.6173</v>
      </c>
      <c r="EO68">
        <v>102.403</v>
      </c>
      <c r="EP68">
        <v>102.813</v>
      </c>
    </row>
    <row r="69" spans="1:146">
      <c r="A69">
        <v>53</v>
      </c>
      <c r="B69">
        <v>1557245163</v>
      </c>
      <c r="C69">
        <v>104</v>
      </c>
      <c r="D69" t="s">
        <v>359</v>
      </c>
      <c r="E69" t="s">
        <v>360</v>
      </c>
      <c r="H69">
        <v>1557245153.66071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-0.0421811928938231</v>
      </c>
      <c r="AF69">
        <v>0.0473520842987687</v>
      </c>
      <c r="AG69">
        <v>3.52118484254596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1557245153.66071</v>
      </c>
      <c r="AU69">
        <v>126.009678571429</v>
      </c>
      <c r="AV69">
        <v>141.018321428571</v>
      </c>
      <c r="AW69">
        <v>13.8405428571429</v>
      </c>
      <c r="AX69">
        <v>13.5870142857143</v>
      </c>
      <c r="AY69">
        <v>500.021464285714</v>
      </c>
      <c r="AZ69">
        <v>101.666821428571</v>
      </c>
      <c r="BA69">
        <v>0.199950821428571</v>
      </c>
      <c r="BB69">
        <v>19.9904964285714</v>
      </c>
      <c r="BC69">
        <v>20.4405214285714</v>
      </c>
      <c r="BD69">
        <v>999.9</v>
      </c>
      <c r="BE69">
        <v>0</v>
      </c>
      <c r="BF69">
        <v>0</v>
      </c>
      <c r="BG69">
        <v>10005.4271428571</v>
      </c>
      <c r="BH69">
        <v>0</v>
      </c>
      <c r="BI69">
        <v>25.2055285714286</v>
      </c>
      <c r="BJ69">
        <v>1500.02</v>
      </c>
      <c r="BK69">
        <v>0.972994714285714</v>
      </c>
      <c r="BL69">
        <v>0.0270053214285714</v>
      </c>
      <c r="BM69">
        <v>0</v>
      </c>
      <c r="BN69">
        <v>2.24075357142857</v>
      </c>
      <c r="BO69">
        <v>0</v>
      </c>
      <c r="BP69">
        <v>17704.6464285714</v>
      </c>
      <c r="BQ69">
        <v>13122.1607142857</v>
      </c>
      <c r="BR69">
        <v>37.482</v>
      </c>
      <c r="BS69">
        <v>39.2854285714286</v>
      </c>
      <c r="BT69">
        <v>38.866</v>
      </c>
      <c r="BU69">
        <v>37.3705</v>
      </c>
      <c r="BV69">
        <v>37.0243571428571</v>
      </c>
      <c r="BW69">
        <v>1459.51</v>
      </c>
      <c r="BX69">
        <v>40.51</v>
      </c>
      <c r="BY69">
        <v>0</v>
      </c>
      <c r="BZ69">
        <v>1557245187</v>
      </c>
      <c r="CA69">
        <v>2.23966538461538</v>
      </c>
      <c r="CB69">
        <v>0.103333341418573</v>
      </c>
      <c r="CC69">
        <v>-46.9743589418217</v>
      </c>
      <c r="CD69">
        <v>17701.9230769231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-14.9872536585366</v>
      </c>
      <c r="CP69">
        <v>-0.977728222996407</v>
      </c>
      <c r="CQ69">
        <v>0.103510869224399</v>
      </c>
      <c r="CR69">
        <v>0</v>
      </c>
      <c r="CS69">
        <v>2.4841</v>
      </c>
      <c r="CT69">
        <v>0</v>
      </c>
      <c r="CU69">
        <v>0</v>
      </c>
      <c r="CV69">
        <v>0</v>
      </c>
      <c r="CW69">
        <v>0.253551146341463</v>
      </c>
      <c r="CX69">
        <v>-0.000456167247386879</v>
      </c>
      <c r="CY69">
        <v>0.000537098690162639</v>
      </c>
      <c r="CZ69">
        <v>1</v>
      </c>
      <c r="DA69">
        <v>1</v>
      </c>
      <c r="DB69">
        <v>3</v>
      </c>
      <c r="DC69" t="s">
        <v>270</v>
      </c>
      <c r="DD69">
        <v>1.8555</v>
      </c>
      <c r="DE69">
        <v>1.8535</v>
      </c>
      <c r="DF69">
        <v>1.85455</v>
      </c>
      <c r="DG69">
        <v>1.85902</v>
      </c>
      <c r="DH69">
        <v>1.85345</v>
      </c>
      <c r="DI69">
        <v>1.85779</v>
      </c>
      <c r="DJ69">
        <v>1.855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506.169</v>
      </c>
      <c r="EC69">
        <v>521.74</v>
      </c>
      <c r="ED69">
        <v>17.7402</v>
      </c>
      <c r="EE69">
        <v>17.792</v>
      </c>
      <c r="EF69">
        <v>29.9996</v>
      </c>
      <c r="EG69">
        <v>17.5972</v>
      </c>
      <c r="EH69">
        <v>17.5566</v>
      </c>
      <c r="EI69">
        <v>10.041</v>
      </c>
      <c r="EJ69">
        <v>18.6387</v>
      </c>
      <c r="EK69">
        <v>100</v>
      </c>
      <c r="EL69">
        <v>17.7544</v>
      </c>
      <c r="EM69">
        <v>170.83</v>
      </c>
      <c r="EN69">
        <v>13.6173</v>
      </c>
      <c r="EO69">
        <v>102.403</v>
      </c>
      <c r="EP69">
        <v>102.813</v>
      </c>
    </row>
    <row r="70" spans="1:146">
      <c r="A70">
        <v>54</v>
      </c>
      <c r="B70">
        <v>1557245165</v>
      </c>
      <c r="C70">
        <v>106</v>
      </c>
      <c r="D70" t="s">
        <v>361</v>
      </c>
      <c r="E70" t="s">
        <v>362</v>
      </c>
      <c r="H70">
        <v>1557245155.66071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-0.0421648350172301</v>
      </c>
      <c r="AF70">
        <v>0.0473337211492644</v>
      </c>
      <c r="AG70">
        <v>3.5201074954358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1557245155.66071</v>
      </c>
      <c r="AU70">
        <v>129.305</v>
      </c>
      <c r="AV70">
        <v>144.352107142857</v>
      </c>
      <c r="AW70">
        <v>13.84135</v>
      </c>
      <c r="AX70">
        <v>13.5881535714286</v>
      </c>
      <c r="AY70">
        <v>500.021071428571</v>
      </c>
      <c r="AZ70">
        <v>101.667107142857</v>
      </c>
      <c r="BA70">
        <v>0.199976821428571</v>
      </c>
      <c r="BB70">
        <v>19.9893821428571</v>
      </c>
      <c r="BC70">
        <v>20.4409285714286</v>
      </c>
      <c r="BD70">
        <v>999.9</v>
      </c>
      <c r="BE70">
        <v>0</v>
      </c>
      <c r="BF70">
        <v>0</v>
      </c>
      <c r="BG70">
        <v>10001.5189285714</v>
      </c>
      <c r="BH70">
        <v>0</v>
      </c>
      <c r="BI70">
        <v>25.209175</v>
      </c>
      <c r="BJ70">
        <v>1500.02285714286</v>
      </c>
      <c r="BK70">
        <v>0.972994714285714</v>
      </c>
      <c r="BL70">
        <v>0.0270053214285714</v>
      </c>
      <c r="BM70">
        <v>0</v>
      </c>
      <c r="BN70">
        <v>2.22538928571429</v>
      </c>
      <c r="BO70">
        <v>0</v>
      </c>
      <c r="BP70">
        <v>17702.7678571429</v>
      </c>
      <c r="BQ70">
        <v>13122.1821428571</v>
      </c>
      <c r="BR70">
        <v>37.47525</v>
      </c>
      <c r="BS70">
        <v>39.2920714285714</v>
      </c>
      <c r="BT70">
        <v>38.86375</v>
      </c>
      <c r="BU70">
        <v>37.3705</v>
      </c>
      <c r="BV70">
        <v>37.0243571428571</v>
      </c>
      <c r="BW70">
        <v>1459.51285714286</v>
      </c>
      <c r="BX70">
        <v>40.51</v>
      </c>
      <c r="BY70">
        <v>0</v>
      </c>
      <c r="BZ70">
        <v>1557245189.4</v>
      </c>
      <c r="CA70">
        <v>2.22788076923077</v>
      </c>
      <c r="CB70">
        <v>0.251360683386654</v>
      </c>
      <c r="CC70">
        <v>-14.280341879259</v>
      </c>
      <c r="CD70">
        <v>17700.75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-15.0279390243902</v>
      </c>
      <c r="CP70">
        <v>-1.01944390243904</v>
      </c>
      <c r="CQ70">
        <v>0.107962484175254</v>
      </c>
      <c r="CR70">
        <v>0</v>
      </c>
      <c r="CS70">
        <v>2.3414</v>
      </c>
      <c r="CT70">
        <v>0</v>
      </c>
      <c r="CU70">
        <v>0</v>
      </c>
      <c r="CV70">
        <v>0</v>
      </c>
      <c r="CW70">
        <v>0.253312487804878</v>
      </c>
      <c r="CX70">
        <v>-0.00376252264808348</v>
      </c>
      <c r="CY70">
        <v>0.00087065915937438</v>
      </c>
      <c r="CZ70">
        <v>1</v>
      </c>
      <c r="DA70">
        <v>1</v>
      </c>
      <c r="DB70">
        <v>3</v>
      </c>
      <c r="DC70" t="s">
        <v>270</v>
      </c>
      <c r="DD70">
        <v>1.8555</v>
      </c>
      <c r="DE70">
        <v>1.8535</v>
      </c>
      <c r="DF70">
        <v>1.85455</v>
      </c>
      <c r="DG70">
        <v>1.85903</v>
      </c>
      <c r="DH70">
        <v>1.85345</v>
      </c>
      <c r="DI70">
        <v>1.85778</v>
      </c>
      <c r="DJ70">
        <v>1.855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506.3</v>
      </c>
      <c r="EC70">
        <v>521.744</v>
      </c>
      <c r="ED70">
        <v>17.7425</v>
      </c>
      <c r="EE70">
        <v>17.7888</v>
      </c>
      <c r="EF70">
        <v>29.9996</v>
      </c>
      <c r="EG70">
        <v>17.5954</v>
      </c>
      <c r="EH70">
        <v>17.5556</v>
      </c>
      <c r="EI70">
        <v>10.2113</v>
      </c>
      <c r="EJ70">
        <v>18.6387</v>
      </c>
      <c r="EK70">
        <v>100</v>
      </c>
      <c r="EL70">
        <v>17.7544</v>
      </c>
      <c r="EM70">
        <v>170.83</v>
      </c>
      <c r="EN70">
        <v>13.6173</v>
      </c>
      <c r="EO70">
        <v>102.405</v>
      </c>
      <c r="EP70">
        <v>102.815</v>
      </c>
    </row>
    <row r="71" spans="1:146">
      <c r="A71">
        <v>55</v>
      </c>
      <c r="B71">
        <v>1557245167</v>
      </c>
      <c r="C71">
        <v>108</v>
      </c>
      <c r="D71" t="s">
        <v>363</v>
      </c>
      <c r="E71" t="s">
        <v>364</v>
      </c>
      <c r="H71">
        <v>1557245157.66071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-0.0421493473209536</v>
      </c>
      <c r="AF71">
        <v>0.0473163348533972</v>
      </c>
      <c r="AG71">
        <v>3.51908732258643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1557245157.66071</v>
      </c>
      <c r="AU71">
        <v>132.602357142857</v>
      </c>
      <c r="AV71">
        <v>147.684678571429</v>
      </c>
      <c r="AW71">
        <v>13.8422535714286</v>
      </c>
      <c r="AX71">
        <v>13.5893</v>
      </c>
      <c r="AY71">
        <v>500.017857142857</v>
      </c>
      <c r="AZ71">
        <v>101.667392857143</v>
      </c>
      <c r="BA71">
        <v>0.199976285714286</v>
      </c>
      <c r="BB71">
        <v>19.9887678571429</v>
      </c>
      <c r="BC71">
        <v>20.4414964285714</v>
      </c>
      <c r="BD71">
        <v>999.9</v>
      </c>
      <c r="BE71">
        <v>0</v>
      </c>
      <c r="BF71">
        <v>0</v>
      </c>
      <c r="BG71">
        <v>9997.81714285714</v>
      </c>
      <c r="BH71">
        <v>0</v>
      </c>
      <c r="BI71">
        <v>25.2022678571429</v>
      </c>
      <c r="BJ71">
        <v>1500.02392857143</v>
      </c>
      <c r="BK71">
        <v>0.972994571428572</v>
      </c>
      <c r="BL71">
        <v>0.0270054821428571</v>
      </c>
      <c r="BM71">
        <v>0</v>
      </c>
      <c r="BN71">
        <v>2.21791071428571</v>
      </c>
      <c r="BO71">
        <v>0</v>
      </c>
      <c r="BP71">
        <v>17702.2714285714</v>
      </c>
      <c r="BQ71">
        <v>13122.1928571429</v>
      </c>
      <c r="BR71">
        <v>37.4685</v>
      </c>
      <c r="BS71">
        <v>39.2876428571429</v>
      </c>
      <c r="BT71">
        <v>38.8615</v>
      </c>
      <c r="BU71">
        <v>37.3705</v>
      </c>
      <c r="BV71">
        <v>37.0177142857143</v>
      </c>
      <c r="BW71">
        <v>1459.51392857143</v>
      </c>
      <c r="BX71">
        <v>40.5103571428571</v>
      </c>
      <c r="BY71">
        <v>0</v>
      </c>
      <c r="BZ71">
        <v>1557245191.2</v>
      </c>
      <c r="CA71">
        <v>2.22489615384615</v>
      </c>
      <c r="CB71">
        <v>0.127852995058908</v>
      </c>
      <c r="CC71">
        <v>19.2957264654126</v>
      </c>
      <c r="CD71">
        <v>17701.2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-15.064143902439</v>
      </c>
      <c r="CP71">
        <v>-1.07119233449469</v>
      </c>
      <c r="CQ71">
        <v>0.11281606019725</v>
      </c>
      <c r="CR71">
        <v>0</v>
      </c>
      <c r="CS71">
        <v>2.0685</v>
      </c>
      <c r="CT71">
        <v>0</v>
      </c>
      <c r="CU71">
        <v>0</v>
      </c>
      <c r="CV71">
        <v>0</v>
      </c>
      <c r="CW71">
        <v>0.253095926829268</v>
      </c>
      <c r="CX71">
        <v>-0.00468648083623736</v>
      </c>
      <c r="CY71">
        <v>0.000933003160276037</v>
      </c>
      <c r="CZ71">
        <v>1</v>
      </c>
      <c r="DA71">
        <v>1</v>
      </c>
      <c r="DB71">
        <v>3</v>
      </c>
      <c r="DC71" t="s">
        <v>270</v>
      </c>
      <c r="DD71">
        <v>1.85548</v>
      </c>
      <c r="DE71">
        <v>1.85349</v>
      </c>
      <c r="DF71">
        <v>1.85455</v>
      </c>
      <c r="DG71">
        <v>1.85901</v>
      </c>
      <c r="DH71">
        <v>1.85346</v>
      </c>
      <c r="DI71">
        <v>1.85778</v>
      </c>
      <c r="DJ71">
        <v>1.855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505.863</v>
      </c>
      <c r="EC71">
        <v>522.031</v>
      </c>
      <c r="ED71">
        <v>17.7469</v>
      </c>
      <c r="EE71">
        <v>17.7857</v>
      </c>
      <c r="EF71">
        <v>29.9996</v>
      </c>
      <c r="EG71">
        <v>17.5939</v>
      </c>
      <c r="EH71">
        <v>17.5544</v>
      </c>
      <c r="EI71">
        <v>10.3632</v>
      </c>
      <c r="EJ71">
        <v>18.6387</v>
      </c>
      <c r="EK71">
        <v>100</v>
      </c>
      <c r="EL71">
        <v>17.7544</v>
      </c>
      <c r="EM71">
        <v>175.83</v>
      </c>
      <c r="EN71">
        <v>13.6173</v>
      </c>
      <c r="EO71">
        <v>102.406</v>
      </c>
      <c r="EP71">
        <v>102.815</v>
      </c>
    </row>
    <row r="72" spans="1:146">
      <c r="A72">
        <v>56</v>
      </c>
      <c r="B72">
        <v>1557245169</v>
      </c>
      <c r="C72">
        <v>110</v>
      </c>
      <c r="D72" t="s">
        <v>365</v>
      </c>
      <c r="E72" t="s">
        <v>366</v>
      </c>
      <c r="H72">
        <v>1557245159.66071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-0.0421451487789337</v>
      </c>
      <c r="AF72">
        <v>0.0473116216221675</v>
      </c>
      <c r="AG72">
        <v>3.51881074217086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1557245159.66071</v>
      </c>
      <c r="AU72">
        <v>135.900071428571</v>
      </c>
      <c r="AV72">
        <v>151.020178571429</v>
      </c>
      <c r="AW72">
        <v>13.8433285714286</v>
      </c>
      <c r="AX72">
        <v>13.5903928571429</v>
      </c>
      <c r="AY72">
        <v>500.019571428571</v>
      </c>
      <c r="AZ72">
        <v>101.6675</v>
      </c>
      <c r="BA72">
        <v>0.19997175</v>
      </c>
      <c r="BB72">
        <v>19.9881428571429</v>
      </c>
      <c r="BC72">
        <v>20.4423071428571</v>
      </c>
      <c r="BD72">
        <v>999.9</v>
      </c>
      <c r="BE72">
        <v>0</v>
      </c>
      <c r="BF72">
        <v>0</v>
      </c>
      <c r="BG72">
        <v>9996.81071428572</v>
      </c>
      <c r="BH72">
        <v>0</v>
      </c>
      <c r="BI72">
        <v>25.2230392857143</v>
      </c>
      <c r="BJ72">
        <v>1500.02464285714</v>
      </c>
      <c r="BK72">
        <v>0.972994571428572</v>
      </c>
      <c r="BL72">
        <v>0.0270054821428571</v>
      </c>
      <c r="BM72">
        <v>0</v>
      </c>
      <c r="BN72">
        <v>2.20925</v>
      </c>
      <c r="BO72">
        <v>0</v>
      </c>
      <c r="BP72">
        <v>17703.1714285714</v>
      </c>
      <c r="BQ72">
        <v>13122.2</v>
      </c>
      <c r="BR72">
        <v>37.46175</v>
      </c>
      <c r="BS72">
        <v>39.2876428571429</v>
      </c>
      <c r="BT72">
        <v>38.86375</v>
      </c>
      <c r="BU72">
        <v>37.36825</v>
      </c>
      <c r="BV72">
        <v>37.0132857142857</v>
      </c>
      <c r="BW72">
        <v>1459.51464285714</v>
      </c>
      <c r="BX72">
        <v>40.5103571428571</v>
      </c>
      <c r="BY72">
        <v>0</v>
      </c>
      <c r="BZ72">
        <v>1557245193</v>
      </c>
      <c r="CA72">
        <v>2.20883846153846</v>
      </c>
      <c r="CB72">
        <v>0.0297709402946766</v>
      </c>
      <c r="CC72">
        <v>57.2307691268946</v>
      </c>
      <c r="CD72">
        <v>17702.8692307692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-15.1025731707317</v>
      </c>
      <c r="CP72">
        <v>-1.20544599303137</v>
      </c>
      <c r="CQ72">
        <v>0.12542288666628</v>
      </c>
      <c r="CR72">
        <v>0</v>
      </c>
      <c r="CS72">
        <v>2.238</v>
      </c>
      <c r="CT72">
        <v>0</v>
      </c>
      <c r="CU72">
        <v>0</v>
      </c>
      <c r="CV72">
        <v>0</v>
      </c>
      <c r="CW72">
        <v>0.252955707317073</v>
      </c>
      <c r="CX72">
        <v>-0.00332554703832735</v>
      </c>
      <c r="CY72">
        <v>0.000863879204628961</v>
      </c>
      <c r="CZ72">
        <v>1</v>
      </c>
      <c r="DA72">
        <v>1</v>
      </c>
      <c r="DB72">
        <v>3</v>
      </c>
      <c r="DC72" t="s">
        <v>270</v>
      </c>
      <c r="DD72">
        <v>1.8555</v>
      </c>
      <c r="DE72">
        <v>1.8535</v>
      </c>
      <c r="DF72">
        <v>1.85455</v>
      </c>
      <c r="DG72">
        <v>1.85901</v>
      </c>
      <c r="DH72">
        <v>1.85345</v>
      </c>
      <c r="DI72">
        <v>1.85778</v>
      </c>
      <c r="DJ72">
        <v>1.855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506.154</v>
      </c>
      <c r="EC72">
        <v>521.854</v>
      </c>
      <c r="ED72">
        <v>17.7523</v>
      </c>
      <c r="EE72">
        <v>17.7831</v>
      </c>
      <c r="EF72">
        <v>29.9996</v>
      </c>
      <c r="EG72">
        <v>17.5929</v>
      </c>
      <c r="EH72">
        <v>17.5535</v>
      </c>
      <c r="EI72">
        <v>10.4658</v>
      </c>
      <c r="EJ72">
        <v>18.6387</v>
      </c>
      <c r="EK72">
        <v>100</v>
      </c>
      <c r="EL72">
        <v>17.7622</v>
      </c>
      <c r="EM72">
        <v>180.83</v>
      </c>
      <c r="EN72">
        <v>13.6173</v>
      </c>
      <c r="EO72">
        <v>102.405</v>
      </c>
      <c r="EP72">
        <v>102.815</v>
      </c>
    </row>
    <row r="73" spans="1:146">
      <c r="A73">
        <v>57</v>
      </c>
      <c r="B73">
        <v>1557245171</v>
      </c>
      <c r="C73">
        <v>112</v>
      </c>
      <c r="D73" t="s">
        <v>367</v>
      </c>
      <c r="E73" t="s">
        <v>368</v>
      </c>
      <c r="H73">
        <v>1557245161.66071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-0.042127064463014</v>
      </c>
      <c r="AF73">
        <v>0.0472913203932745</v>
      </c>
      <c r="AG73">
        <v>3.51761931985196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1557245161.66071</v>
      </c>
      <c r="AU73">
        <v>139.195285714286</v>
      </c>
      <c r="AV73">
        <v>154.366178571429</v>
      </c>
      <c r="AW73">
        <v>13.8444357142857</v>
      </c>
      <c r="AX73">
        <v>13.5914607142857</v>
      </c>
      <c r="AY73">
        <v>500.021607142857</v>
      </c>
      <c r="AZ73">
        <v>101.667678571429</v>
      </c>
      <c r="BA73">
        <v>0.200004178571429</v>
      </c>
      <c r="BB73">
        <v>19.9879571428571</v>
      </c>
      <c r="BC73">
        <v>20.4431142857143</v>
      </c>
      <c r="BD73">
        <v>999.9</v>
      </c>
      <c r="BE73">
        <v>0</v>
      </c>
      <c r="BF73">
        <v>0</v>
      </c>
      <c r="BG73">
        <v>9992.50357142857</v>
      </c>
      <c r="BH73">
        <v>0</v>
      </c>
      <c r="BI73">
        <v>25.2915642857143</v>
      </c>
      <c r="BJ73">
        <v>1500.02428571429</v>
      </c>
      <c r="BK73">
        <v>0.972994571428572</v>
      </c>
      <c r="BL73">
        <v>0.0270054821428571</v>
      </c>
      <c r="BM73">
        <v>0</v>
      </c>
      <c r="BN73">
        <v>2.20081785714286</v>
      </c>
      <c r="BO73">
        <v>0</v>
      </c>
      <c r="BP73">
        <v>17705.3928571429</v>
      </c>
      <c r="BQ73">
        <v>13122.2</v>
      </c>
      <c r="BR73">
        <v>37.45725</v>
      </c>
      <c r="BS73">
        <v>39.2876428571429</v>
      </c>
      <c r="BT73">
        <v>38.85925</v>
      </c>
      <c r="BU73">
        <v>37.366</v>
      </c>
      <c r="BV73">
        <v>37.0132857142857</v>
      </c>
      <c r="BW73">
        <v>1459.51428571429</v>
      </c>
      <c r="BX73">
        <v>40.5103571428571</v>
      </c>
      <c r="BY73">
        <v>0</v>
      </c>
      <c r="BZ73">
        <v>1557245195.4</v>
      </c>
      <c r="CA73">
        <v>2.20676538461538</v>
      </c>
      <c r="CB73">
        <v>-0.452092309258148</v>
      </c>
      <c r="CC73">
        <v>118.417094060306</v>
      </c>
      <c r="CD73">
        <v>17706.6730769231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-15.1451170731707</v>
      </c>
      <c r="CP73">
        <v>-1.45212752613242</v>
      </c>
      <c r="CQ73">
        <v>0.147122750976347</v>
      </c>
      <c r="CR73">
        <v>0</v>
      </c>
      <c r="CS73">
        <v>2.0864</v>
      </c>
      <c r="CT73">
        <v>0</v>
      </c>
      <c r="CU73">
        <v>0</v>
      </c>
      <c r="CV73">
        <v>0</v>
      </c>
      <c r="CW73">
        <v>0.252953024390244</v>
      </c>
      <c r="CX73">
        <v>-0.00274291986062674</v>
      </c>
      <c r="CY73">
        <v>0.000868905970039896</v>
      </c>
      <c r="CZ73">
        <v>1</v>
      </c>
      <c r="DA73">
        <v>1</v>
      </c>
      <c r="DB73">
        <v>3</v>
      </c>
      <c r="DC73" t="s">
        <v>270</v>
      </c>
      <c r="DD73">
        <v>1.85551</v>
      </c>
      <c r="DE73">
        <v>1.85351</v>
      </c>
      <c r="DF73">
        <v>1.85455</v>
      </c>
      <c r="DG73">
        <v>1.85901</v>
      </c>
      <c r="DH73">
        <v>1.85345</v>
      </c>
      <c r="DI73">
        <v>1.85777</v>
      </c>
      <c r="DJ73">
        <v>1.85501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506.394</v>
      </c>
      <c r="EC73">
        <v>521.858</v>
      </c>
      <c r="ED73">
        <v>17.7564</v>
      </c>
      <c r="EE73">
        <v>17.7795</v>
      </c>
      <c r="EF73">
        <v>29.9997</v>
      </c>
      <c r="EG73">
        <v>17.5915</v>
      </c>
      <c r="EH73">
        <v>17.5525</v>
      </c>
      <c r="EI73">
        <v>10.6345</v>
      </c>
      <c r="EJ73">
        <v>18.6387</v>
      </c>
      <c r="EK73">
        <v>100</v>
      </c>
      <c r="EL73">
        <v>17.7622</v>
      </c>
      <c r="EM73">
        <v>180.83</v>
      </c>
      <c r="EN73">
        <v>13.6173</v>
      </c>
      <c r="EO73">
        <v>102.405</v>
      </c>
      <c r="EP73">
        <v>102.814</v>
      </c>
    </row>
    <row r="74" spans="1:146">
      <c r="A74">
        <v>58</v>
      </c>
      <c r="B74">
        <v>1557245173</v>
      </c>
      <c r="C74">
        <v>114</v>
      </c>
      <c r="D74" t="s">
        <v>369</v>
      </c>
      <c r="E74" t="s">
        <v>370</v>
      </c>
      <c r="H74">
        <v>1557245163.66071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-0.0421251805681559</v>
      </c>
      <c r="AF74">
        <v>0.047289205556258</v>
      </c>
      <c r="AG74">
        <v>3.5174951955558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1557245163.66071</v>
      </c>
      <c r="AU74">
        <v>142.491964285714</v>
      </c>
      <c r="AV74">
        <v>157.7095</v>
      </c>
      <c r="AW74">
        <v>13.8455928571429</v>
      </c>
      <c r="AX74">
        <v>13.5924892857143</v>
      </c>
      <c r="AY74">
        <v>500.014785714286</v>
      </c>
      <c r="AZ74">
        <v>101.667928571429</v>
      </c>
      <c r="BA74">
        <v>0.199974285714286</v>
      </c>
      <c r="BB74">
        <v>19.9886892857143</v>
      </c>
      <c r="BC74">
        <v>20.4441071428571</v>
      </c>
      <c r="BD74">
        <v>999.9</v>
      </c>
      <c r="BE74">
        <v>0</v>
      </c>
      <c r="BF74">
        <v>0</v>
      </c>
      <c r="BG74">
        <v>9992.03214285714</v>
      </c>
      <c r="BH74">
        <v>0</v>
      </c>
      <c r="BI74">
        <v>25.4053321428571</v>
      </c>
      <c r="BJ74">
        <v>1500.015</v>
      </c>
      <c r="BK74">
        <v>0.972994571428572</v>
      </c>
      <c r="BL74">
        <v>0.0270054821428571</v>
      </c>
      <c r="BM74">
        <v>0</v>
      </c>
      <c r="BN74">
        <v>2.19873928571429</v>
      </c>
      <c r="BO74">
        <v>0</v>
      </c>
      <c r="BP74">
        <v>17708.075</v>
      </c>
      <c r="BQ74">
        <v>13122.1214285714</v>
      </c>
      <c r="BR74">
        <v>37.45275</v>
      </c>
      <c r="BS74">
        <v>39.2832142857143</v>
      </c>
      <c r="BT74">
        <v>38.857</v>
      </c>
      <c r="BU74">
        <v>37.3615</v>
      </c>
      <c r="BV74">
        <v>37.0132857142857</v>
      </c>
      <c r="BW74">
        <v>1459.505</v>
      </c>
      <c r="BX74">
        <v>40.5103571428571</v>
      </c>
      <c r="BY74">
        <v>0</v>
      </c>
      <c r="BZ74">
        <v>1557245197.2</v>
      </c>
      <c r="CA74">
        <v>2.19624230769231</v>
      </c>
      <c r="CB74">
        <v>-1.32402394344568</v>
      </c>
      <c r="CC74">
        <v>147.083760792799</v>
      </c>
      <c r="CD74">
        <v>17709.8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-15.1885463414634</v>
      </c>
      <c r="CP74">
        <v>-1.46225435540069</v>
      </c>
      <c r="CQ74">
        <v>0.148064119428796</v>
      </c>
      <c r="CR74">
        <v>0</v>
      </c>
      <c r="CS74">
        <v>2.315</v>
      </c>
      <c r="CT74">
        <v>0</v>
      </c>
      <c r="CU74">
        <v>0</v>
      </c>
      <c r="CV74">
        <v>0</v>
      </c>
      <c r="CW74">
        <v>0.253075853658537</v>
      </c>
      <c r="CX74">
        <v>-0.00112906620209082</v>
      </c>
      <c r="CY74">
        <v>0.00093409911107756</v>
      </c>
      <c r="CZ74">
        <v>1</v>
      </c>
      <c r="DA74">
        <v>1</v>
      </c>
      <c r="DB74">
        <v>3</v>
      </c>
      <c r="DC74" t="s">
        <v>270</v>
      </c>
      <c r="DD74">
        <v>1.8555</v>
      </c>
      <c r="DE74">
        <v>1.8535</v>
      </c>
      <c r="DF74">
        <v>1.85455</v>
      </c>
      <c r="DG74">
        <v>1.859</v>
      </c>
      <c r="DH74">
        <v>1.85343</v>
      </c>
      <c r="DI74">
        <v>1.85778</v>
      </c>
      <c r="DJ74">
        <v>1.85501</v>
      </c>
      <c r="DK74">
        <v>1.85365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505.972</v>
      </c>
      <c r="EC74">
        <v>522.144</v>
      </c>
      <c r="ED74">
        <v>17.7606</v>
      </c>
      <c r="EE74">
        <v>17.7764</v>
      </c>
      <c r="EF74">
        <v>29.9996</v>
      </c>
      <c r="EG74">
        <v>17.59</v>
      </c>
      <c r="EH74">
        <v>17.5513</v>
      </c>
      <c r="EI74">
        <v>10.7881</v>
      </c>
      <c r="EJ74">
        <v>18.6387</v>
      </c>
      <c r="EK74">
        <v>100</v>
      </c>
      <c r="EL74">
        <v>17.7673</v>
      </c>
      <c r="EM74">
        <v>185.83</v>
      </c>
      <c r="EN74">
        <v>13.6173</v>
      </c>
      <c r="EO74">
        <v>102.405</v>
      </c>
      <c r="EP74">
        <v>102.815</v>
      </c>
    </row>
    <row r="75" spans="1:146">
      <c r="A75">
        <v>59</v>
      </c>
      <c r="B75">
        <v>1557245175</v>
      </c>
      <c r="C75">
        <v>116</v>
      </c>
      <c r="D75" t="s">
        <v>371</v>
      </c>
      <c r="E75" t="s">
        <v>372</v>
      </c>
      <c r="H75">
        <v>1557245165.66071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-0.042149260758709</v>
      </c>
      <c r="AF75">
        <v>0.0473162376796945</v>
      </c>
      <c r="AG75">
        <v>3.51908162036715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1557245165.66071</v>
      </c>
      <c r="AU75">
        <v>145.789892857143</v>
      </c>
      <c r="AV75">
        <v>161.043428571429</v>
      </c>
      <c r="AW75">
        <v>13.8467428571429</v>
      </c>
      <c r="AX75">
        <v>13.5935392857143</v>
      </c>
      <c r="AY75">
        <v>500.014178571429</v>
      </c>
      <c r="AZ75">
        <v>101.668142857143</v>
      </c>
      <c r="BA75">
        <v>0.199948714285714</v>
      </c>
      <c r="BB75">
        <v>19.9895642857143</v>
      </c>
      <c r="BC75">
        <v>20.4449464285714</v>
      </c>
      <c r="BD75">
        <v>999.9</v>
      </c>
      <c r="BE75">
        <v>0</v>
      </c>
      <c r="BF75">
        <v>0</v>
      </c>
      <c r="BG75">
        <v>9997.72285714286</v>
      </c>
      <c r="BH75">
        <v>0</v>
      </c>
      <c r="BI75">
        <v>25.5437642857143</v>
      </c>
      <c r="BJ75">
        <v>1500.01464285714</v>
      </c>
      <c r="BK75">
        <v>0.972994571428572</v>
      </c>
      <c r="BL75">
        <v>0.0270054821428571</v>
      </c>
      <c r="BM75">
        <v>0</v>
      </c>
      <c r="BN75">
        <v>2.19616428571429</v>
      </c>
      <c r="BO75">
        <v>0</v>
      </c>
      <c r="BP75">
        <v>17711.0214285714</v>
      </c>
      <c r="BQ75">
        <v>13122.1142857143</v>
      </c>
      <c r="BR75">
        <v>37.4505</v>
      </c>
      <c r="BS75">
        <v>39.2898571428571</v>
      </c>
      <c r="BT75">
        <v>38.8525</v>
      </c>
      <c r="BU75">
        <v>37.3615</v>
      </c>
      <c r="BV75">
        <v>37.0132857142857</v>
      </c>
      <c r="BW75">
        <v>1459.50464285714</v>
      </c>
      <c r="BX75">
        <v>40.5103571428571</v>
      </c>
      <c r="BY75">
        <v>0</v>
      </c>
      <c r="BZ75">
        <v>1557245199</v>
      </c>
      <c r="CA75">
        <v>2.16947692307692</v>
      </c>
      <c r="CB75">
        <v>-0.779172657454643</v>
      </c>
      <c r="CC75">
        <v>156.646153556895</v>
      </c>
      <c r="CD75">
        <v>17713.25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-15.2305146341463</v>
      </c>
      <c r="CP75">
        <v>-1.3107428571428</v>
      </c>
      <c r="CQ75">
        <v>0.135194237070451</v>
      </c>
      <c r="CR75">
        <v>0</v>
      </c>
      <c r="CS75">
        <v>2.2708</v>
      </c>
      <c r="CT75">
        <v>0</v>
      </c>
      <c r="CU75">
        <v>0</v>
      </c>
      <c r="CV75">
        <v>0</v>
      </c>
      <c r="CW75">
        <v>0.253196414634146</v>
      </c>
      <c r="CX75">
        <v>0.000506111498259819</v>
      </c>
      <c r="CY75">
        <v>0.000996611673661575</v>
      </c>
      <c r="CZ75">
        <v>1</v>
      </c>
      <c r="DA75">
        <v>1</v>
      </c>
      <c r="DB75">
        <v>3</v>
      </c>
      <c r="DC75" t="s">
        <v>270</v>
      </c>
      <c r="DD75">
        <v>1.85549</v>
      </c>
      <c r="DE75">
        <v>1.8535</v>
      </c>
      <c r="DF75">
        <v>1.85455</v>
      </c>
      <c r="DG75">
        <v>1.859</v>
      </c>
      <c r="DH75">
        <v>1.85343</v>
      </c>
      <c r="DI75">
        <v>1.85777</v>
      </c>
      <c r="DJ75">
        <v>1.855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506.094</v>
      </c>
      <c r="EC75">
        <v>522.015</v>
      </c>
      <c r="ED75">
        <v>17.7636</v>
      </c>
      <c r="EE75">
        <v>17.7732</v>
      </c>
      <c r="EF75">
        <v>29.9996</v>
      </c>
      <c r="EG75">
        <v>17.5888</v>
      </c>
      <c r="EH75">
        <v>17.5502</v>
      </c>
      <c r="EI75">
        <v>10.8925</v>
      </c>
      <c r="EJ75">
        <v>18.6387</v>
      </c>
      <c r="EK75">
        <v>100</v>
      </c>
      <c r="EL75">
        <v>17.7673</v>
      </c>
      <c r="EM75">
        <v>190.83</v>
      </c>
      <c r="EN75">
        <v>13.6173</v>
      </c>
      <c r="EO75">
        <v>102.405</v>
      </c>
      <c r="EP75">
        <v>102.816</v>
      </c>
    </row>
    <row r="76" spans="1:146">
      <c r="A76">
        <v>60</v>
      </c>
      <c r="B76">
        <v>1557245177</v>
      </c>
      <c r="C76">
        <v>118</v>
      </c>
      <c r="D76" t="s">
        <v>373</v>
      </c>
      <c r="E76" t="s">
        <v>374</v>
      </c>
      <c r="H76">
        <v>1557245167.66071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-0.0421658141343199</v>
      </c>
      <c r="AF76">
        <v>0.047334820293973</v>
      </c>
      <c r="AG76">
        <v>3.52017198530085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1557245167.66071</v>
      </c>
      <c r="AU76">
        <v>149.087821428571</v>
      </c>
      <c r="AV76">
        <v>164.379535714286</v>
      </c>
      <c r="AW76">
        <v>13.8479071428571</v>
      </c>
      <c r="AX76">
        <v>13.5947035714286</v>
      </c>
      <c r="AY76">
        <v>500.011428571428</v>
      </c>
      <c r="AZ76">
        <v>101.668142857143</v>
      </c>
      <c r="BA76">
        <v>0.199972785714286</v>
      </c>
      <c r="BB76">
        <v>19.9903357142857</v>
      </c>
      <c r="BC76">
        <v>20.4451892857143</v>
      </c>
      <c r="BD76">
        <v>999.9</v>
      </c>
      <c r="BE76">
        <v>0</v>
      </c>
      <c r="BF76">
        <v>0</v>
      </c>
      <c r="BG76">
        <v>10001.6492857143</v>
      </c>
      <c r="BH76">
        <v>0</v>
      </c>
      <c r="BI76">
        <v>25.6685785714286</v>
      </c>
      <c r="BJ76">
        <v>1500.01392857143</v>
      </c>
      <c r="BK76">
        <v>0.972994571428572</v>
      </c>
      <c r="BL76">
        <v>0.0270054821428571</v>
      </c>
      <c r="BM76">
        <v>0</v>
      </c>
      <c r="BN76">
        <v>2.20657857142857</v>
      </c>
      <c r="BO76">
        <v>0</v>
      </c>
      <c r="BP76">
        <v>17713.6714285714</v>
      </c>
      <c r="BQ76">
        <v>13122.1107142857</v>
      </c>
      <c r="BR76">
        <v>37.44825</v>
      </c>
      <c r="BS76">
        <v>39.2920714285714</v>
      </c>
      <c r="BT76">
        <v>38.84575</v>
      </c>
      <c r="BU76">
        <v>37.3615</v>
      </c>
      <c r="BV76">
        <v>37.0088571428571</v>
      </c>
      <c r="BW76">
        <v>1459.50392857143</v>
      </c>
      <c r="BX76">
        <v>40.5103571428571</v>
      </c>
      <c r="BY76">
        <v>0</v>
      </c>
      <c r="BZ76">
        <v>1557245201.4</v>
      </c>
      <c r="CA76">
        <v>2.17251153846154</v>
      </c>
      <c r="CB76">
        <v>-0.730711119458498</v>
      </c>
      <c r="CC76">
        <v>125.859828988066</v>
      </c>
      <c r="CD76">
        <v>17717.2538461538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-15.2688975609756</v>
      </c>
      <c r="CP76">
        <v>-1.25709825783978</v>
      </c>
      <c r="CQ76">
        <v>0.130553920246051</v>
      </c>
      <c r="CR76">
        <v>0</v>
      </c>
      <c r="CS76">
        <v>2.2083</v>
      </c>
      <c r="CT76">
        <v>0</v>
      </c>
      <c r="CU76">
        <v>0</v>
      </c>
      <c r="CV76">
        <v>0</v>
      </c>
      <c r="CW76">
        <v>0.253262170731707</v>
      </c>
      <c r="CX76">
        <v>0.00159238327526128</v>
      </c>
      <c r="CY76">
        <v>0.0010146809880135</v>
      </c>
      <c r="CZ76">
        <v>1</v>
      </c>
      <c r="DA76">
        <v>1</v>
      </c>
      <c r="DB76">
        <v>3</v>
      </c>
      <c r="DC76" t="s">
        <v>270</v>
      </c>
      <c r="DD76">
        <v>1.85551</v>
      </c>
      <c r="DE76">
        <v>1.85352</v>
      </c>
      <c r="DF76">
        <v>1.85455</v>
      </c>
      <c r="DG76">
        <v>1.85899</v>
      </c>
      <c r="DH76">
        <v>1.85344</v>
      </c>
      <c r="DI76">
        <v>1.85776</v>
      </c>
      <c r="DJ76">
        <v>1.855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506.352</v>
      </c>
      <c r="EC76">
        <v>521.821</v>
      </c>
      <c r="ED76">
        <v>17.7661</v>
      </c>
      <c r="EE76">
        <v>17.7701</v>
      </c>
      <c r="EF76">
        <v>29.9997</v>
      </c>
      <c r="EG76">
        <v>17.5877</v>
      </c>
      <c r="EH76">
        <v>17.5494</v>
      </c>
      <c r="EI76">
        <v>11.0613</v>
      </c>
      <c r="EJ76">
        <v>18.6387</v>
      </c>
      <c r="EK76">
        <v>100</v>
      </c>
      <c r="EL76">
        <v>17.7673</v>
      </c>
      <c r="EM76">
        <v>190.83</v>
      </c>
      <c r="EN76">
        <v>13.6173</v>
      </c>
      <c r="EO76">
        <v>102.405</v>
      </c>
      <c r="EP76">
        <v>102.816</v>
      </c>
    </row>
    <row r="77" spans="1:146">
      <c r="A77">
        <v>61</v>
      </c>
      <c r="B77">
        <v>1557245179</v>
      </c>
      <c r="C77">
        <v>120</v>
      </c>
      <c r="D77" t="s">
        <v>375</v>
      </c>
      <c r="E77" t="s">
        <v>376</v>
      </c>
      <c r="H77">
        <v>1557245169.66071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-0.0421574468585495</v>
      </c>
      <c r="AF77">
        <v>0.0473254272939071</v>
      </c>
      <c r="AG77">
        <v>3.5196208548267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1557245169.66071</v>
      </c>
      <c r="AU77">
        <v>152.385964285714</v>
      </c>
      <c r="AV77">
        <v>167.721357142857</v>
      </c>
      <c r="AW77">
        <v>13.8492107142857</v>
      </c>
      <c r="AX77">
        <v>13.5959321428571</v>
      </c>
      <c r="AY77">
        <v>500.012785714286</v>
      </c>
      <c r="AZ77">
        <v>101.668178571429</v>
      </c>
      <c r="BA77">
        <v>0.200004464285714</v>
      </c>
      <c r="BB77">
        <v>19.9915285714286</v>
      </c>
      <c r="BC77">
        <v>20.4468428571429</v>
      </c>
      <c r="BD77">
        <v>999.9</v>
      </c>
      <c r="BE77">
        <v>0</v>
      </c>
      <c r="BF77">
        <v>0</v>
      </c>
      <c r="BG77">
        <v>9999.66107142857</v>
      </c>
      <c r="BH77">
        <v>0</v>
      </c>
      <c r="BI77">
        <v>25.7473178571429</v>
      </c>
      <c r="BJ77">
        <v>1500.02142857143</v>
      </c>
      <c r="BK77">
        <v>0.972994714285714</v>
      </c>
      <c r="BL77">
        <v>0.0270053214285714</v>
      </c>
      <c r="BM77">
        <v>0</v>
      </c>
      <c r="BN77">
        <v>2.22921428571429</v>
      </c>
      <c r="BO77">
        <v>0</v>
      </c>
      <c r="BP77">
        <v>17716.5714285714</v>
      </c>
      <c r="BQ77">
        <v>13122.1821428571</v>
      </c>
      <c r="BR77">
        <v>37.4415</v>
      </c>
      <c r="BS77">
        <v>39.2876428571428</v>
      </c>
      <c r="BT77">
        <v>38.839</v>
      </c>
      <c r="BU77">
        <v>37.35475</v>
      </c>
      <c r="BV77">
        <v>37.0044285714286</v>
      </c>
      <c r="BW77">
        <v>1459.51142857143</v>
      </c>
      <c r="BX77">
        <v>40.5103571428571</v>
      </c>
      <c r="BY77">
        <v>0</v>
      </c>
      <c r="BZ77">
        <v>1557245203.2</v>
      </c>
      <c r="CA77">
        <v>2.17433076923077</v>
      </c>
      <c r="CB77">
        <v>0.771254694365965</v>
      </c>
      <c r="CC77">
        <v>92.9128205283387</v>
      </c>
      <c r="CD77">
        <v>17720.0730769231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-15.3077951219512</v>
      </c>
      <c r="CP77">
        <v>-1.23662926829269</v>
      </c>
      <c r="CQ77">
        <v>0.129220588390587</v>
      </c>
      <c r="CR77">
        <v>0</v>
      </c>
      <c r="CS77">
        <v>2.347</v>
      </c>
      <c r="CT77">
        <v>0</v>
      </c>
      <c r="CU77">
        <v>0</v>
      </c>
      <c r="CV77">
        <v>0</v>
      </c>
      <c r="CW77">
        <v>0.253331268292683</v>
      </c>
      <c r="CX77">
        <v>0.00480842508710761</v>
      </c>
      <c r="CY77">
        <v>0.00109013993338493</v>
      </c>
      <c r="CZ77">
        <v>1</v>
      </c>
      <c r="DA77">
        <v>1</v>
      </c>
      <c r="DB77">
        <v>3</v>
      </c>
      <c r="DC77" t="s">
        <v>270</v>
      </c>
      <c r="DD77">
        <v>1.85552</v>
      </c>
      <c r="DE77">
        <v>1.85351</v>
      </c>
      <c r="DF77">
        <v>1.85455</v>
      </c>
      <c r="DG77">
        <v>1.85898</v>
      </c>
      <c r="DH77">
        <v>1.85343</v>
      </c>
      <c r="DI77">
        <v>1.85777</v>
      </c>
      <c r="DJ77">
        <v>1.855</v>
      </c>
      <c r="DK77">
        <v>1.85365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506.155</v>
      </c>
      <c r="EC77">
        <v>521.891</v>
      </c>
      <c r="ED77">
        <v>17.7683</v>
      </c>
      <c r="EE77">
        <v>17.767</v>
      </c>
      <c r="EF77">
        <v>29.9996</v>
      </c>
      <c r="EG77">
        <v>17.5861</v>
      </c>
      <c r="EH77">
        <v>17.5483</v>
      </c>
      <c r="EI77">
        <v>11.2115</v>
      </c>
      <c r="EJ77">
        <v>18.6387</v>
      </c>
      <c r="EK77">
        <v>100</v>
      </c>
      <c r="EL77">
        <v>17.7691</v>
      </c>
      <c r="EM77">
        <v>195.83</v>
      </c>
      <c r="EN77">
        <v>13.6173</v>
      </c>
      <c r="EO77">
        <v>102.406</v>
      </c>
      <c r="EP77">
        <v>102.816</v>
      </c>
    </row>
    <row r="78" spans="1:146">
      <c r="A78">
        <v>62</v>
      </c>
      <c r="B78">
        <v>1557245181</v>
      </c>
      <c r="C78">
        <v>122</v>
      </c>
      <c r="D78" t="s">
        <v>377</v>
      </c>
      <c r="E78" t="s">
        <v>378</v>
      </c>
      <c r="H78">
        <v>1557245171.66071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-0.0421460787672875</v>
      </c>
      <c r="AF78">
        <v>0.047312665615566</v>
      </c>
      <c r="AG78">
        <v>3.51887200631978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1557245171.66071</v>
      </c>
      <c r="AU78">
        <v>155.686607142857</v>
      </c>
      <c r="AV78">
        <v>171.066964285714</v>
      </c>
      <c r="AW78">
        <v>13.8507</v>
      </c>
      <c r="AX78">
        <v>13.5970392857143</v>
      </c>
      <c r="AY78">
        <v>500.021428571429</v>
      </c>
      <c r="AZ78">
        <v>101.668214285714</v>
      </c>
      <c r="BA78">
        <v>0.200017285714286</v>
      </c>
      <c r="BB78">
        <v>19.9933035714286</v>
      </c>
      <c r="BC78">
        <v>20.4492464285714</v>
      </c>
      <c r="BD78">
        <v>999.9</v>
      </c>
      <c r="BE78">
        <v>0</v>
      </c>
      <c r="BF78">
        <v>0</v>
      </c>
      <c r="BG78">
        <v>9996.96107142857</v>
      </c>
      <c r="BH78">
        <v>0</v>
      </c>
      <c r="BI78">
        <v>25.7703535714286</v>
      </c>
      <c r="BJ78">
        <v>1500.01035714286</v>
      </c>
      <c r="BK78">
        <v>0.972994428571429</v>
      </c>
      <c r="BL78">
        <v>0.0270056428571429</v>
      </c>
      <c r="BM78">
        <v>0</v>
      </c>
      <c r="BN78">
        <v>2.21572857142857</v>
      </c>
      <c r="BO78">
        <v>0</v>
      </c>
      <c r="BP78">
        <v>17719.5428571429</v>
      </c>
      <c r="BQ78">
        <v>13122.0821428571</v>
      </c>
      <c r="BR78">
        <v>37.437</v>
      </c>
      <c r="BS78">
        <v>39.2942857142857</v>
      </c>
      <c r="BT78">
        <v>38.84125</v>
      </c>
      <c r="BU78">
        <v>37.35475</v>
      </c>
      <c r="BV78">
        <v>37.0044285714286</v>
      </c>
      <c r="BW78">
        <v>1459.50035714286</v>
      </c>
      <c r="BX78">
        <v>40.5103571428571</v>
      </c>
      <c r="BY78">
        <v>0</v>
      </c>
      <c r="BZ78">
        <v>1557245205</v>
      </c>
      <c r="CA78">
        <v>2.17620769230769</v>
      </c>
      <c r="CB78">
        <v>0.612581191256972</v>
      </c>
      <c r="CC78">
        <v>56.3418803409468</v>
      </c>
      <c r="CD78">
        <v>17722.9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-15.3537048780488</v>
      </c>
      <c r="CP78">
        <v>-1.21163623693363</v>
      </c>
      <c r="CQ78">
        <v>0.126578015952795</v>
      </c>
      <c r="CR78">
        <v>0</v>
      </c>
      <c r="CS78">
        <v>2.1624</v>
      </c>
      <c r="CT78">
        <v>0</v>
      </c>
      <c r="CU78">
        <v>0</v>
      </c>
      <c r="CV78">
        <v>0</v>
      </c>
      <c r="CW78">
        <v>0.253584756097561</v>
      </c>
      <c r="CX78">
        <v>0.0116010313588843</v>
      </c>
      <c r="CY78">
        <v>0.00149026315863173</v>
      </c>
      <c r="CZ78">
        <v>1</v>
      </c>
      <c r="DA78">
        <v>1</v>
      </c>
      <c r="DB78">
        <v>3</v>
      </c>
      <c r="DC78" t="s">
        <v>270</v>
      </c>
      <c r="DD78">
        <v>1.85551</v>
      </c>
      <c r="DE78">
        <v>1.8535</v>
      </c>
      <c r="DF78">
        <v>1.85455</v>
      </c>
      <c r="DG78">
        <v>1.85898</v>
      </c>
      <c r="DH78">
        <v>1.85344</v>
      </c>
      <c r="DI78">
        <v>1.85777</v>
      </c>
      <c r="DJ78">
        <v>1.85499</v>
      </c>
      <c r="DK78">
        <v>1.85365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506.169</v>
      </c>
      <c r="EC78">
        <v>522.012</v>
      </c>
      <c r="ED78">
        <v>17.7693</v>
      </c>
      <c r="EE78">
        <v>17.7643</v>
      </c>
      <c r="EF78">
        <v>29.9996</v>
      </c>
      <c r="EG78">
        <v>17.5846</v>
      </c>
      <c r="EH78">
        <v>17.5471</v>
      </c>
      <c r="EI78">
        <v>11.3127</v>
      </c>
      <c r="EJ78">
        <v>18.6387</v>
      </c>
      <c r="EK78">
        <v>100</v>
      </c>
      <c r="EL78">
        <v>17.7691</v>
      </c>
      <c r="EM78">
        <v>200.83</v>
      </c>
      <c r="EN78">
        <v>13.6173</v>
      </c>
      <c r="EO78">
        <v>102.407</v>
      </c>
      <c r="EP78">
        <v>102.817</v>
      </c>
    </row>
    <row r="79" spans="1:146">
      <c r="A79">
        <v>63</v>
      </c>
      <c r="B79">
        <v>1557245183</v>
      </c>
      <c r="C79">
        <v>124</v>
      </c>
      <c r="D79" t="s">
        <v>379</v>
      </c>
      <c r="E79" t="s">
        <v>380</v>
      </c>
      <c r="H79">
        <v>1557245173.66071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-0.0421444277913968</v>
      </c>
      <c r="AF79">
        <v>0.0473108122504953</v>
      </c>
      <c r="AG79">
        <v>3.5187632458828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1557245173.66071</v>
      </c>
      <c r="AU79">
        <v>158.990107142857</v>
      </c>
      <c r="AV79">
        <v>174.419035714286</v>
      </c>
      <c r="AW79">
        <v>13.8521428571429</v>
      </c>
      <c r="AX79">
        <v>13.597975</v>
      </c>
      <c r="AY79">
        <v>500.021571428571</v>
      </c>
      <c r="AZ79">
        <v>101.668321428571</v>
      </c>
      <c r="BA79">
        <v>0.20000375</v>
      </c>
      <c r="BB79">
        <v>19.9952857142857</v>
      </c>
      <c r="BC79">
        <v>20.4502392857143</v>
      </c>
      <c r="BD79">
        <v>999.9</v>
      </c>
      <c r="BE79">
        <v>0</v>
      </c>
      <c r="BF79">
        <v>0</v>
      </c>
      <c r="BG79">
        <v>9996.55892857143</v>
      </c>
      <c r="BH79">
        <v>0</v>
      </c>
      <c r="BI79">
        <v>25.7604892857143</v>
      </c>
      <c r="BJ79">
        <v>1500.00964285714</v>
      </c>
      <c r="BK79">
        <v>0.972994428571429</v>
      </c>
      <c r="BL79">
        <v>0.0270056428571429</v>
      </c>
      <c r="BM79">
        <v>0</v>
      </c>
      <c r="BN79">
        <v>2.25337142857143</v>
      </c>
      <c r="BO79">
        <v>0</v>
      </c>
      <c r="BP79">
        <v>17722.7928571429</v>
      </c>
      <c r="BQ79">
        <v>13122.0785714286</v>
      </c>
      <c r="BR79">
        <v>37.437</v>
      </c>
      <c r="BS79">
        <v>39.2965</v>
      </c>
      <c r="BT79">
        <v>38.83675</v>
      </c>
      <c r="BU79">
        <v>37.35025</v>
      </c>
      <c r="BV79">
        <v>37</v>
      </c>
      <c r="BW79">
        <v>1459.49964285714</v>
      </c>
      <c r="BX79">
        <v>40.5103571428571</v>
      </c>
      <c r="BY79">
        <v>0</v>
      </c>
      <c r="BZ79">
        <v>1557245207.4</v>
      </c>
      <c r="CA79">
        <v>2.24243076923077</v>
      </c>
      <c r="CB79">
        <v>2.12693332802548</v>
      </c>
      <c r="CC79">
        <v>33.5658119980372</v>
      </c>
      <c r="CD79">
        <v>17726.2846153846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-15.4029804878049</v>
      </c>
      <c r="CP79">
        <v>-1.27320627177686</v>
      </c>
      <c r="CQ79">
        <v>0.133204603706263</v>
      </c>
      <c r="CR79">
        <v>0</v>
      </c>
      <c r="CS79">
        <v>2.8513</v>
      </c>
      <c r="CT79">
        <v>0</v>
      </c>
      <c r="CU79">
        <v>0</v>
      </c>
      <c r="CV79">
        <v>0</v>
      </c>
      <c r="CW79">
        <v>0.25386756097561</v>
      </c>
      <c r="CX79">
        <v>0.0161829825783957</v>
      </c>
      <c r="CY79">
        <v>0.00172196164440982</v>
      </c>
      <c r="CZ79">
        <v>1</v>
      </c>
      <c r="DA79">
        <v>1</v>
      </c>
      <c r="DB79">
        <v>3</v>
      </c>
      <c r="DC79" t="s">
        <v>270</v>
      </c>
      <c r="DD79">
        <v>1.8555</v>
      </c>
      <c r="DE79">
        <v>1.85351</v>
      </c>
      <c r="DF79">
        <v>1.85455</v>
      </c>
      <c r="DG79">
        <v>1.859</v>
      </c>
      <c r="DH79">
        <v>1.85343</v>
      </c>
      <c r="DI79">
        <v>1.85777</v>
      </c>
      <c r="DJ79">
        <v>1.85499</v>
      </c>
      <c r="DK79">
        <v>1.85365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506.287</v>
      </c>
      <c r="EC79">
        <v>522.002</v>
      </c>
      <c r="ED79">
        <v>17.77</v>
      </c>
      <c r="EE79">
        <v>17.762</v>
      </c>
      <c r="EF79">
        <v>29.9997</v>
      </c>
      <c r="EG79">
        <v>17.583</v>
      </c>
      <c r="EH79">
        <v>17.5463</v>
      </c>
      <c r="EI79">
        <v>11.481</v>
      </c>
      <c r="EJ79">
        <v>18.6387</v>
      </c>
      <c r="EK79">
        <v>100</v>
      </c>
      <c r="EL79">
        <v>17.5202</v>
      </c>
      <c r="EM79">
        <v>200.83</v>
      </c>
      <c r="EN79">
        <v>13.6173</v>
      </c>
      <c r="EO79">
        <v>102.407</v>
      </c>
      <c r="EP79">
        <v>102.817</v>
      </c>
    </row>
    <row r="80" spans="1:146">
      <c r="A80">
        <v>64</v>
      </c>
      <c r="B80">
        <v>1557245185</v>
      </c>
      <c r="C80">
        <v>126</v>
      </c>
      <c r="D80" t="s">
        <v>381</v>
      </c>
      <c r="E80" t="s">
        <v>382</v>
      </c>
      <c r="H80">
        <v>1557245175.66071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-0.0421324104764483</v>
      </c>
      <c r="AF80">
        <v>0.047297321761691</v>
      </c>
      <c r="AG80">
        <v>3.51797154225163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1557245175.66071</v>
      </c>
      <c r="AU80">
        <v>162.295714285714</v>
      </c>
      <c r="AV80">
        <v>177.770357142857</v>
      </c>
      <c r="AW80">
        <v>13.8534714285714</v>
      </c>
      <c r="AX80">
        <v>13.5988464285714</v>
      </c>
      <c r="AY80">
        <v>500.016321428571</v>
      </c>
      <c r="AZ80">
        <v>101.668392857143</v>
      </c>
      <c r="BA80">
        <v>0.200007892857143</v>
      </c>
      <c r="BB80">
        <v>19.9969785714286</v>
      </c>
      <c r="BC80">
        <v>20.4508857142857</v>
      </c>
      <c r="BD80">
        <v>999.9</v>
      </c>
      <c r="BE80">
        <v>0</v>
      </c>
      <c r="BF80">
        <v>0</v>
      </c>
      <c r="BG80">
        <v>9993.70142857143</v>
      </c>
      <c r="BH80">
        <v>0</v>
      </c>
      <c r="BI80">
        <v>25.7325678571429</v>
      </c>
      <c r="BJ80">
        <v>1500.00892857143</v>
      </c>
      <c r="BK80">
        <v>0.972994571428572</v>
      </c>
      <c r="BL80">
        <v>0.0270054821428571</v>
      </c>
      <c r="BM80">
        <v>0</v>
      </c>
      <c r="BN80">
        <v>2.25741428571429</v>
      </c>
      <c r="BO80">
        <v>0</v>
      </c>
      <c r="BP80">
        <v>17726.2571428571</v>
      </c>
      <c r="BQ80">
        <v>13122.0714285714</v>
      </c>
      <c r="BR80">
        <v>37.437</v>
      </c>
      <c r="BS80">
        <v>39.3009285714286</v>
      </c>
      <c r="BT80">
        <v>38.83225</v>
      </c>
      <c r="BU80">
        <v>37.35025</v>
      </c>
      <c r="BV80">
        <v>37</v>
      </c>
      <c r="BW80">
        <v>1459.49892857143</v>
      </c>
      <c r="BX80">
        <v>40.51</v>
      </c>
      <c r="BY80">
        <v>0</v>
      </c>
      <c r="BZ80">
        <v>1557245209.2</v>
      </c>
      <c r="CA80">
        <v>2.25702307692308</v>
      </c>
      <c r="CB80">
        <v>1.51175384273975</v>
      </c>
      <c r="CC80">
        <v>40.5982906627466</v>
      </c>
      <c r="CD80">
        <v>17728.6884615385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-15.4470463414634</v>
      </c>
      <c r="CP80">
        <v>-1.27545365853654</v>
      </c>
      <c r="CQ80">
        <v>0.133002554711501</v>
      </c>
      <c r="CR80">
        <v>0</v>
      </c>
      <c r="CS80">
        <v>2.3945</v>
      </c>
      <c r="CT80">
        <v>0</v>
      </c>
      <c r="CU80">
        <v>0</v>
      </c>
      <c r="CV80">
        <v>0</v>
      </c>
      <c r="CW80">
        <v>0.254305170731707</v>
      </c>
      <c r="CX80">
        <v>0.0155400627177691</v>
      </c>
      <c r="CY80">
        <v>0.00165093317148343</v>
      </c>
      <c r="CZ80">
        <v>1</v>
      </c>
      <c r="DA80">
        <v>1</v>
      </c>
      <c r="DB80">
        <v>3</v>
      </c>
      <c r="DC80" t="s">
        <v>270</v>
      </c>
      <c r="DD80">
        <v>1.8555</v>
      </c>
      <c r="DE80">
        <v>1.8535</v>
      </c>
      <c r="DF80">
        <v>1.85455</v>
      </c>
      <c r="DG80">
        <v>1.859</v>
      </c>
      <c r="DH80">
        <v>1.85342</v>
      </c>
      <c r="DI80">
        <v>1.85777</v>
      </c>
      <c r="DJ80">
        <v>1.85499</v>
      </c>
      <c r="DK80">
        <v>1.85365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506.075</v>
      </c>
      <c r="EC80">
        <v>522.172</v>
      </c>
      <c r="ED80">
        <v>17.7523</v>
      </c>
      <c r="EE80">
        <v>17.7592</v>
      </c>
      <c r="EF80">
        <v>29.9998</v>
      </c>
      <c r="EG80">
        <v>17.5815</v>
      </c>
      <c r="EH80">
        <v>17.5452</v>
      </c>
      <c r="EI80">
        <v>11.6315</v>
      </c>
      <c r="EJ80">
        <v>18.6387</v>
      </c>
      <c r="EK80">
        <v>100</v>
      </c>
      <c r="EL80">
        <v>17.5202</v>
      </c>
      <c r="EM80">
        <v>205.83</v>
      </c>
      <c r="EN80">
        <v>13.6173</v>
      </c>
      <c r="EO80">
        <v>102.408</v>
      </c>
      <c r="EP80">
        <v>102.817</v>
      </c>
    </row>
    <row r="81" spans="1:146">
      <c r="A81">
        <v>65</v>
      </c>
      <c r="B81">
        <v>1557245187</v>
      </c>
      <c r="C81">
        <v>128</v>
      </c>
      <c r="D81" t="s">
        <v>383</v>
      </c>
      <c r="E81" t="s">
        <v>384</v>
      </c>
      <c r="H81">
        <v>1557245177.66071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-0.0421095570418347</v>
      </c>
      <c r="AF81">
        <v>0.0472716667792664</v>
      </c>
      <c r="AG81">
        <v>3.51646573148563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1557245177.66071</v>
      </c>
      <c r="AU81">
        <v>165.605285714286</v>
      </c>
      <c r="AV81">
        <v>181.112678571429</v>
      </c>
      <c r="AW81">
        <v>13.8548357142857</v>
      </c>
      <c r="AX81">
        <v>13.5997214285714</v>
      </c>
      <c r="AY81">
        <v>500.021285714286</v>
      </c>
      <c r="AZ81">
        <v>101.668428571429</v>
      </c>
      <c r="BA81">
        <v>0.20002675</v>
      </c>
      <c r="BB81">
        <v>19.9987964285714</v>
      </c>
      <c r="BC81">
        <v>20.4515071428571</v>
      </c>
      <c r="BD81">
        <v>999.9</v>
      </c>
      <c r="BE81">
        <v>0</v>
      </c>
      <c r="BF81">
        <v>0</v>
      </c>
      <c r="BG81">
        <v>9988.27714285714</v>
      </c>
      <c r="BH81">
        <v>0</v>
      </c>
      <c r="BI81">
        <v>25.6833285714286</v>
      </c>
      <c r="BJ81">
        <v>1499.99928571429</v>
      </c>
      <c r="BK81">
        <v>0.972994428571429</v>
      </c>
      <c r="BL81">
        <v>0.0270056428571429</v>
      </c>
      <c r="BM81">
        <v>0</v>
      </c>
      <c r="BN81">
        <v>2.28122142857143</v>
      </c>
      <c r="BO81">
        <v>0</v>
      </c>
      <c r="BP81">
        <v>17729.6428571429</v>
      </c>
      <c r="BQ81">
        <v>13121.9821428571</v>
      </c>
      <c r="BR81">
        <v>37.4415</v>
      </c>
      <c r="BS81">
        <v>39.3009285714286</v>
      </c>
      <c r="BT81">
        <v>38.83</v>
      </c>
      <c r="BU81">
        <v>37.35025</v>
      </c>
      <c r="BV81">
        <v>37</v>
      </c>
      <c r="BW81">
        <v>1459.48928571429</v>
      </c>
      <c r="BX81">
        <v>40.51</v>
      </c>
      <c r="BY81">
        <v>0</v>
      </c>
      <c r="BZ81">
        <v>1557245211</v>
      </c>
      <c r="CA81">
        <v>2.27283461538462</v>
      </c>
      <c r="CB81">
        <v>1.3164410198504</v>
      </c>
      <c r="CC81">
        <v>74.495726437312</v>
      </c>
      <c r="CD81">
        <v>17730.7153846154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-15.4872170731707</v>
      </c>
      <c r="CP81">
        <v>-1.14743205574909</v>
      </c>
      <c r="CQ81">
        <v>0.121760093791908</v>
      </c>
      <c r="CR81">
        <v>0</v>
      </c>
      <c r="CS81">
        <v>2.1635</v>
      </c>
      <c r="CT81">
        <v>0</v>
      </c>
      <c r="CU81">
        <v>0</v>
      </c>
      <c r="CV81">
        <v>0</v>
      </c>
      <c r="CW81">
        <v>0.254826853658537</v>
      </c>
      <c r="CX81">
        <v>0.014894801393728</v>
      </c>
      <c r="CY81">
        <v>0.00159053247045126</v>
      </c>
      <c r="CZ81">
        <v>1</v>
      </c>
      <c r="DA81">
        <v>1</v>
      </c>
      <c r="DB81">
        <v>3</v>
      </c>
      <c r="DC81" t="s">
        <v>270</v>
      </c>
      <c r="DD81">
        <v>1.85551</v>
      </c>
      <c r="DE81">
        <v>1.85351</v>
      </c>
      <c r="DF81">
        <v>1.85455</v>
      </c>
      <c r="DG81">
        <v>1.85899</v>
      </c>
      <c r="DH81">
        <v>1.85343</v>
      </c>
      <c r="DI81">
        <v>1.85777</v>
      </c>
      <c r="DJ81">
        <v>1.85498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506.208</v>
      </c>
      <c r="EC81">
        <v>522.188</v>
      </c>
      <c r="ED81">
        <v>17.6649</v>
      </c>
      <c r="EE81">
        <v>17.7561</v>
      </c>
      <c r="EF81">
        <v>30</v>
      </c>
      <c r="EG81">
        <v>17.5799</v>
      </c>
      <c r="EH81">
        <v>17.5437</v>
      </c>
      <c r="EI81">
        <v>11.7969</v>
      </c>
      <c r="EJ81">
        <v>18.6387</v>
      </c>
      <c r="EK81">
        <v>100</v>
      </c>
      <c r="EL81">
        <v>17.5202</v>
      </c>
      <c r="EM81">
        <v>210.83</v>
      </c>
      <c r="EN81">
        <v>13.6173</v>
      </c>
      <c r="EO81">
        <v>102.409</v>
      </c>
      <c r="EP81">
        <v>102.818</v>
      </c>
    </row>
    <row r="82" spans="1:146">
      <c r="A82">
        <v>66</v>
      </c>
      <c r="B82">
        <v>1557245189</v>
      </c>
      <c r="C82">
        <v>130</v>
      </c>
      <c r="D82" t="s">
        <v>385</v>
      </c>
      <c r="E82" t="s">
        <v>386</v>
      </c>
      <c r="H82">
        <v>1557245179.66071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-0.042116625937303</v>
      </c>
      <c r="AF82">
        <v>0.0472796022336988</v>
      </c>
      <c r="AG82">
        <v>3.51693153131092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1557245179.66071</v>
      </c>
      <c r="AU82">
        <v>168.914357142857</v>
      </c>
      <c r="AV82">
        <v>184.451142857143</v>
      </c>
      <c r="AW82">
        <v>13.8561428571429</v>
      </c>
      <c r="AX82">
        <v>13.6005678571429</v>
      </c>
      <c r="AY82">
        <v>500.015678571429</v>
      </c>
      <c r="AZ82">
        <v>101.668464285714</v>
      </c>
      <c r="BA82">
        <v>0.199991</v>
      </c>
      <c r="BB82">
        <v>20.0007821428571</v>
      </c>
      <c r="BC82">
        <v>20.4517785714286</v>
      </c>
      <c r="BD82">
        <v>999.9</v>
      </c>
      <c r="BE82">
        <v>0</v>
      </c>
      <c r="BF82">
        <v>0</v>
      </c>
      <c r="BG82">
        <v>9989.95035714286</v>
      </c>
      <c r="BH82">
        <v>0</v>
      </c>
      <c r="BI82">
        <v>25.6050357142857</v>
      </c>
      <c r="BJ82">
        <v>1499.99892857143</v>
      </c>
      <c r="BK82">
        <v>0.972994285714286</v>
      </c>
      <c r="BL82">
        <v>0.0270058035714286</v>
      </c>
      <c r="BM82">
        <v>0</v>
      </c>
      <c r="BN82">
        <v>2.27714642857143</v>
      </c>
      <c r="BO82">
        <v>0</v>
      </c>
      <c r="BP82">
        <v>17732.9535714286</v>
      </c>
      <c r="BQ82">
        <v>13121.975</v>
      </c>
      <c r="BR82">
        <v>37.4415</v>
      </c>
      <c r="BS82">
        <v>39.2987142857143</v>
      </c>
      <c r="BT82">
        <v>38.82775</v>
      </c>
      <c r="BU82">
        <v>37.3435</v>
      </c>
      <c r="BV82">
        <v>37</v>
      </c>
      <c r="BW82">
        <v>1459.48892857143</v>
      </c>
      <c r="BX82">
        <v>40.51</v>
      </c>
      <c r="BY82">
        <v>0</v>
      </c>
      <c r="BZ82">
        <v>1557245213.4</v>
      </c>
      <c r="CA82">
        <v>2.29479230769231</v>
      </c>
      <c r="CB82">
        <v>-0.150064961239954</v>
      </c>
      <c r="CC82">
        <v>131.654700988987</v>
      </c>
      <c r="CD82">
        <v>17734.7423076923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-15.5199731707317</v>
      </c>
      <c r="CP82">
        <v>-1.0931581881534</v>
      </c>
      <c r="CQ82">
        <v>0.117402819229852</v>
      </c>
      <c r="CR82">
        <v>0</v>
      </c>
      <c r="CS82">
        <v>2.1843</v>
      </c>
      <c r="CT82">
        <v>0</v>
      </c>
      <c r="CU82">
        <v>0</v>
      </c>
      <c r="CV82">
        <v>0</v>
      </c>
      <c r="CW82">
        <v>0.255302731707317</v>
      </c>
      <c r="CX82">
        <v>0.0143964250871099</v>
      </c>
      <c r="CY82">
        <v>0.00154925014158133</v>
      </c>
      <c r="CZ82">
        <v>1</v>
      </c>
      <c r="DA82">
        <v>1</v>
      </c>
      <c r="DB82">
        <v>3</v>
      </c>
      <c r="DC82" t="s">
        <v>270</v>
      </c>
      <c r="DD82">
        <v>1.8555</v>
      </c>
      <c r="DE82">
        <v>1.85351</v>
      </c>
      <c r="DF82">
        <v>1.85455</v>
      </c>
      <c r="DG82">
        <v>1.85899</v>
      </c>
      <c r="DH82">
        <v>1.85343</v>
      </c>
      <c r="DI82">
        <v>1.85777</v>
      </c>
      <c r="DJ82">
        <v>1.855</v>
      </c>
      <c r="DK82">
        <v>1.85364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506.237</v>
      </c>
      <c r="EC82">
        <v>522.124</v>
      </c>
      <c r="ED82">
        <v>17.5618</v>
      </c>
      <c r="EE82">
        <v>17.753</v>
      </c>
      <c r="EF82">
        <v>30.0001</v>
      </c>
      <c r="EG82">
        <v>17.5784</v>
      </c>
      <c r="EH82">
        <v>17.5425</v>
      </c>
      <c r="EI82">
        <v>11.9223</v>
      </c>
      <c r="EJ82">
        <v>18.6387</v>
      </c>
      <c r="EK82">
        <v>100</v>
      </c>
      <c r="EL82">
        <v>17.514</v>
      </c>
      <c r="EM82">
        <v>210.83</v>
      </c>
      <c r="EN82">
        <v>13.6173</v>
      </c>
      <c r="EO82">
        <v>102.408</v>
      </c>
      <c r="EP82">
        <v>102.819</v>
      </c>
    </row>
    <row r="83" spans="1:146">
      <c r="A83">
        <v>67</v>
      </c>
      <c r="B83">
        <v>1557245191</v>
      </c>
      <c r="C83">
        <v>132</v>
      </c>
      <c r="D83" t="s">
        <v>387</v>
      </c>
      <c r="E83" t="s">
        <v>388</v>
      </c>
      <c r="H83">
        <v>1557245181.66071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-0.0421172319403432</v>
      </c>
      <c r="AF83">
        <v>0.0472802825252002</v>
      </c>
      <c r="AG83">
        <v>3.51697146215961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1557245181.66071</v>
      </c>
      <c r="AU83">
        <v>172.219678571429</v>
      </c>
      <c r="AV83">
        <v>187.804321428571</v>
      </c>
      <c r="AW83">
        <v>13.8572607142857</v>
      </c>
      <c r="AX83">
        <v>13.60135</v>
      </c>
      <c r="AY83">
        <v>500.012142857143</v>
      </c>
      <c r="AZ83">
        <v>101.668571428571</v>
      </c>
      <c r="BA83">
        <v>0.19999425</v>
      </c>
      <c r="BB83">
        <v>20.00215</v>
      </c>
      <c r="BC83">
        <v>20.4521321428571</v>
      </c>
      <c r="BD83">
        <v>999.9</v>
      </c>
      <c r="BE83">
        <v>0</v>
      </c>
      <c r="BF83">
        <v>0</v>
      </c>
      <c r="BG83">
        <v>9990.08357142857</v>
      </c>
      <c r="BH83">
        <v>0</v>
      </c>
      <c r="BI83">
        <v>25.494125</v>
      </c>
      <c r="BJ83">
        <v>1500.01071428571</v>
      </c>
      <c r="BK83">
        <v>0.972994428571429</v>
      </c>
      <c r="BL83">
        <v>0.0270056428571429</v>
      </c>
      <c r="BM83">
        <v>0</v>
      </c>
      <c r="BN83">
        <v>2.29421428571429</v>
      </c>
      <c r="BO83">
        <v>0</v>
      </c>
      <c r="BP83">
        <v>17736.5214285714</v>
      </c>
      <c r="BQ83">
        <v>13122.0714285714</v>
      </c>
      <c r="BR83">
        <v>37.4415</v>
      </c>
      <c r="BS83">
        <v>39.3031428571429</v>
      </c>
      <c r="BT83">
        <v>38.821</v>
      </c>
      <c r="BU83">
        <v>37.348</v>
      </c>
      <c r="BV83">
        <v>37</v>
      </c>
      <c r="BW83">
        <v>1459.50071428571</v>
      </c>
      <c r="BX83">
        <v>40.51</v>
      </c>
      <c r="BY83">
        <v>0</v>
      </c>
      <c r="BZ83">
        <v>1557245215.2</v>
      </c>
      <c r="CA83">
        <v>2.31597692307692</v>
      </c>
      <c r="CB83">
        <v>-0.37118632734649</v>
      </c>
      <c r="CC83">
        <v>173.237607006664</v>
      </c>
      <c r="CD83">
        <v>17738.8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-15.559812195122</v>
      </c>
      <c r="CP83">
        <v>-1.28438885017411</v>
      </c>
      <c r="CQ83">
        <v>0.138227402237501</v>
      </c>
      <c r="CR83">
        <v>0</v>
      </c>
      <c r="CS83">
        <v>2.2389</v>
      </c>
      <c r="CT83">
        <v>0</v>
      </c>
      <c r="CU83">
        <v>0</v>
      </c>
      <c r="CV83">
        <v>0</v>
      </c>
      <c r="CW83">
        <v>0.255729292682927</v>
      </c>
      <c r="CX83">
        <v>0.012683749128918</v>
      </c>
      <c r="CY83">
        <v>0.00141909126270923</v>
      </c>
      <c r="CZ83">
        <v>1</v>
      </c>
      <c r="DA83">
        <v>1</v>
      </c>
      <c r="DB83">
        <v>3</v>
      </c>
      <c r="DC83" t="s">
        <v>270</v>
      </c>
      <c r="DD83">
        <v>1.8555</v>
      </c>
      <c r="DE83">
        <v>1.8535</v>
      </c>
      <c r="DF83">
        <v>1.85455</v>
      </c>
      <c r="DG83">
        <v>1.85899</v>
      </c>
      <c r="DH83">
        <v>1.85345</v>
      </c>
      <c r="DI83">
        <v>1.85779</v>
      </c>
      <c r="DJ83">
        <v>1.855</v>
      </c>
      <c r="DK83">
        <v>1.85366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505.985</v>
      </c>
      <c r="EC83">
        <v>522.36</v>
      </c>
      <c r="ED83">
        <v>17.5152</v>
      </c>
      <c r="EE83">
        <v>17.7499</v>
      </c>
      <c r="EF83">
        <v>29.9999</v>
      </c>
      <c r="EG83">
        <v>17.5772</v>
      </c>
      <c r="EH83">
        <v>17.5414</v>
      </c>
      <c r="EI83">
        <v>12.0626</v>
      </c>
      <c r="EJ83">
        <v>18.6387</v>
      </c>
      <c r="EK83">
        <v>100</v>
      </c>
      <c r="EL83">
        <v>17.514</v>
      </c>
      <c r="EM83">
        <v>215.83</v>
      </c>
      <c r="EN83">
        <v>13.6173</v>
      </c>
      <c r="EO83">
        <v>102.407</v>
      </c>
      <c r="EP83">
        <v>102.819</v>
      </c>
    </row>
    <row r="84" spans="1:146">
      <c r="A84">
        <v>68</v>
      </c>
      <c r="B84">
        <v>1557245193</v>
      </c>
      <c r="C84">
        <v>134</v>
      </c>
      <c r="D84" t="s">
        <v>389</v>
      </c>
      <c r="E84" t="s">
        <v>390</v>
      </c>
      <c r="H84">
        <v>1557245183.66071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-0.0421094204727533</v>
      </c>
      <c r="AF84">
        <v>0.0472715134685085</v>
      </c>
      <c r="AG84">
        <v>3.5164567320906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1557245183.66071</v>
      </c>
      <c r="AU84">
        <v>175.52475</v>
      </c>
      <c r="AV84">
        <v>191.183321428571</v>
      </c>
      <c r="AW84">
        <v>13.8581357142857</v>
      </c>
      <c r="AX84">
        <v>13.6021071428571</v>
      </c>
      <c r="AY84">
        <v>500.020321428571</v>
      </c>
      <c r="AZ84">
        <v>101.668571428571</v>
      </c>
      <c r="BA84">
        <v>0.1999885</v>
      </c>
      <c r="BB84">
        <v>20.0029071428571</v>
      </c>
      <c r="BC84">
        <v>20.4531857142857</v>
      </c>
      <c r="BD84">
        <v>999.9</v>
      </c>
      <c r="BE84">
        <v>0</v>
      </c>
      <c r="BF84">
        <v>0</v>
      </c>
      <c r="BG84">
        <v>9988.23071428572</v>
      </c>
      <c r="BH84">
        <v>0</v>
      </c>
      <c r="BI84">
        <v>25.3561821428571</v>
      </c>
      <c r="BJ84">
        <v>1500.01178571429</v>
      </c>
      <c r="BK84">
        <v>0.972994428571429</v>
      </c>
      <c r="BL84">
        <v>0.0270056428571429</v>
      </c>
      <c r="BM84">
        <v>0</v>
      </c>
      <c r="BN84">
        <v>2.29571785714286</v>
      </c>
      <c r="BO84">
        <v>0</v>
      </c>
      <c r="BP84">
        <v>17740.9107142857</v>
      </c>
      <c r="BQ84">
        <v>13122.0785714286</v>
      </c>
      <c r="BR84">
        <v>37.4415</v>
      </c>
      <c r="BS84">
        <v>39.3031428571429</v>
      </c>
      <c r="BT84">
        <v>38.82325</v>
      </c>
      <c r="BU84">
        <v>37.348</v>
      </c>
      <c r="BV84">
        <v>37</v>
      </c>
      <c r="BW84">
        <v>1459.50178571429</v>
      </c>
      <c r="BX84">
        <v>40.51</v>
      </c>
      <c r="BY84">
        <v>0</v>
      </c>
      <c r="BZ84">
        <v>1557245217</v>
      </c>
      <c r="CA84">
        <v>2.31290384615385</v>
      </c>
      <c r="CB84">
        <v>-0.939969233048238</v>
      </c>
      <c r="CC84">
        <v>201.343589469383</v>
      </c>
      <c r="CD84">
        <v>17744.0961538462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-15.6264390243902</v>
      </c>
      <c r="CP84">
        <v>-1.75673101045296</v>
      </c>
      <c r="CQ84">
        <v>0.193318710535092</v>
      </c>
      <c r="CR84">
        <v>0</v>
      </c>
      <c r="CS84">
        <v>2.3153</v>
      </c>
      <c r="CT84">
        <v>0</v>
      </c>
      <c r="CU84">
        <v>0</v>
      </c>
      <c r="CV84">
        <v>0</v>
      </c>
      <c r="CW84">
        <v>0.25587412195122</v>
      </c>
      <c r="CX84">
        <v>0.00873388850174245</v>
      </c>
      <c r="CY84">
        <v>0.00129642341387941</v>
      </c>
      <c r="CZ84">
        <v>1</v>
      </c>
      <c r="DA84">
        <v>1</v>
      </c>
      <c r="DB84">
        <v>3</v>
      </c>
      <c r="DC84" t="s">
        <v>270</v>
      </c>
      <c r="DD84">
        <v>1.8555</v>
      </c>
      <c r="DE84">
        <v>1.8535</v>
      </c>
      <c r="DF84">
        <v>1.85455</v>
      </c>
      <c r="DG84">
        <v>1.85899</v>
      </c>
      <c r="DH84">
        <v>1.85347</v>
      </c>
      <c r="DI84">
        <v>1.8578</v>
      </c>
      <c r="DJ84">
        <v>1.85501</v>
      </c>
      <c r="DK84">
        <v>1.85367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506.058</v>
      </c>
      <c r="EC84">
        <v>522.345</v>
      </c>
      <c r="ED84">
        <v>17.4943</v>
      </c>
      <c r="EE84">
        <v>17.7467</v>
      </c>
      <c r="EF84">
        <v>29.9997</v>
      </c>
      <c r="EG84">
        <v>17.5756</v>
      </c>
      <c r="EH84">
        <v>17.5402</v>
      </c>
      <c r="EI84">
        <v>12.2221</v>
      </c>
      <c r="EJ84">
        <v>18.6387</v>
      </c>
      <c r="EK84">
        <v>100</v>
      </c>
      <c r="EL84">
        <v>17.5076</v>
      </c>
      <c r="EM84">
        <v>220.83</v>
      </c>
      <c r="EN84">
        <v>13.6173</v>
      </c>
      <c r="EO84">
        <v>102.409</v>
      </c>
      <c r="EP84">
        <v>102.818</v>
      </c>
    </row>
    <row r="85" spans="1:146">
      <c r="A85">
        <v>69</v>
      </c>
      <c r="B85">
        <v>1557245195</v>
      </c>
      <c r="C85">
        <v>136</v>
      </c>
      <c r="D85" t="s">
        <v>391</v>
      </c>
      <c r="E85" t="s">
        <v>392</v>
      </c>
      <c r="H85">
        <v>1557245185.66071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-0.0420972877037019</v>
      </c>
      <c r="AF85">
        <v>0.0472578933723593</v>
      </c>
      <c r="AG85">
        <v>3.51565718642024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1557245185.66071</v>
      </c>
      <c r="AU85">
        <v>178.8375</v>
      </c>
      <c r="AV85">
        <v>194.567928571429</v>
      </c>
      <c r="AW85">
        <v>13.8588892857143</v>
      </c>
      <c r="AX85">
        <v>13.60275</v>
      </c>
      <c r="AY85">
        <v>500.019428571429</v>
      </c>
      <c r="AZ85">
        <v>101.668571428571</v>
      </c>
      <c r="BA85">
        <v>0.2000025</v>
      </c>
      <c r="BB85">
        <v>20.00355</v>
      </c>
      <c r="BC85">
        <v>20.4552464285714</v>
      </c>
      <c r="BD85">
        <v>999.9</v>
      </c>
      <c r="BE85">
        <v>0</v>
      </c>
      <c r="BF85">
        <v>0</v>
      </c>
      <c r="BG85">
        <v>9985.35285714286</v>
      </c>
      <c r="BH85">
        <v>0</v>
      </c>
      <c r="BI85">
        <v>25.2159714285714</v>
      </c>
      <c r="BJ85">
        <v>1500.00321428571</v>
      </c>
      <c r="BK85">
        <v>0.972994285714286</v>
      </c>
      <c r="BL85">
        <v>0.0270058035714286</v>
      </c>
      <c r="BM85">
        <v>0</v>
      </c>
      <c r="BN85">
        <v>2.30248214285714</v>
      </c>
      <c r="BO85">
        <v>0</v>
      </c>
      <c r="BP85">
        <v>17746.3535714286</v>
      </c>
      <c r="BQ85">
        <v>13122.0071428571</v>
      </c>
      <c r="BR85">
        <v>37.4415</v>
      </c>
      <c r="BS85">
        <v>39.3031428571429</v>
      </c>
      <c r="BT85">
        <v>38.821</v>
      </c>
      <c r="BU85">
        <v>37.34125</v>
      </c>
      <c r="BV85">
        <v>37</v>
      </c>
      <c r="BW85">
        <v>1459.49321428571</v>
      </c>
      <c r="BX85">
        <v>40.51</v>
      </c>
      <c r="BY85">
        <v>0</v>
      </c>
      <c r="BZ85">
        <v>1557245219.4</v>
      </c>
      <c r="CA85">
        <v>2.28343461538462</v>
      </c>
      <c r="CB85">
        <v>-0.95711795650566</v>
      </c>
      <c r="CC85">
        <v>222.738461612111</v>
      </c>
      <c r="CD85">
        <v>17752.2730769231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-15.6941951219512</v>
      </c>
      <c r="CP85">
        <v>-2.04930731707323</v>
      </c>
      <c r="CQ85">
        <v>0.22141146218288</v>
      </c>
      <c r="CR85">
        <v>0</v>
      </c>
      <c r="CS85">
        <v>2.2555</v>
      </c>
      <c r="CT85">
        <v>0</v>
      </c>
      <c r="CU85">
        <v>0</v>
      </c>
      <c r="CV85">
        <v>0</v>
      </c>
      <c r="CW85">
        <v>0.255902487804878</v>
      </c>
      <c r="CX85">
        <v>0.00408909407665497</v>
      </c>
      <c r="CY85">
        <v>0.00127512641404784</v>
      </c>
      <c r="CZ85">
        <v>1</v>
      </c>
      <c r="DA85">
        <v>1</v>
      </c>
      <c r="DB85">
        <v>3</v>
      </c>
      <c r="DC85" t="s">
        <v>270</v>
      </c>
      <c r="DD85">
        <v>1.85549</v>
      </c>
      <c r="DE85">
        <v>1.8535</v>
      </c>
      <c r="DF85">
        <v>1.85455</v>
      </c>
      <c r="DG85">
        <v>1.85899</v>
      </c>
      <c r="DH85">
        <v>1.85345</v>
      </c>
      <c r="DI85">
        <v>1.85778</v>
      </c>
      <c r="DJ85">
        <v>1.855</v>
      </c>
      <c r="DK85">
        <v>1.85365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506.307</v>
      </c>
      <c r="EC85">
        <v>522.199</v>
      </c>
      <c r="ED85">
        <v>17.4831</v>
      </c>
      <c r="EE85">
        <v>17.7436</v>
      </c>
      <c r="EF85">
        <v>29.9995</v>
      </c>
      <c r="EG85">
        <v>17.5738</v>
      </c>
      <c r="EH85">
        <v>17.539</v>
      </c>
      <c r="EI85">
        <v>12.3443</v>
      </c>
      <c r="EJ85">
        <v>18.6387</v>
      </c>
      <c r="EK85">
        <v>100</v>
      </c>
      <c r="EL85">
        <v>17.5076</v>
      </c>
      <c r="EM85">
        <v>220.83</v>
      </c>
      <c r="EN85">
        <v>13.6173</v>
      </c>
      <c r="EO85">
        <v>102.41</v>
      </c>
      <c r="EP85">
        <v>102.818</v>
      </c>
    </row>
    <row r="86" spans="1:146">
      <c r="A86">
        <v>70</v>
      </c>
      <c r="B86">
        <v>1557245197</v>
      </c>
      <c r="C86">
        <v>138</v>
      </c>
      <c r="D86" t="s">
        <v>393</v>
      </c>
      <c r="E86" t="s">
        <v>394</v>
      </c>
      <c r="H86">
        <v>1557245187.66071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-0.0420895517916241</v>
      </c>
      <c r="AF86">
        <v>0.0472492091333488</v>
      </c>
      <c r="AG86">
        <v>3.51514734963142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1557245187.66071</v>
      </c>
      <c r="AU86">
        <v>182.157678571429</v>
      </c>
      <c r="AV86">
        <v>197.954607142857</v>
      </c>
      <c r="AW86">
        <v>13.859475</v>
      </c>
      <c r="AX86">
        <v>13.6033</v>
      </c>
      <c r="AY86">
        <v>500.017</v>
      </c>
      <c r="AZ86">
        <v>101.668535714286</v>
      </c>
      <c r="BA86">
        <v>0.200000892857143</v>
      </c>
      <c r="BB86">
        <v>20.0040964285714</v>
      </c>
      <c r="BC86">
        <v>20.4570142857143</v>
      </c>
      <c r="BD86">
        <v>999.9</v>
      </c>
      <c r="BE86">
        <v>0</v>
      </c>
      <c r="BF86">
        <v>0</v>
      </c>
      <c r="BG86">
        <v>9983.52142857143</v>
      </c>
      <c r="BH86">
        <v>0</v>
      </c>
      <c r="BI86">
        <v>25.1031964285714</v>
      </c>
      <c r="BJ86">
        <v>1500.00428571429</v>
      </c>
      <c r="BK86">
        <v>0.972994285714286</v>
      </c>
      <c r="BL86">
        <v>0.0270058035714286</v>
      </c>
      <c r="BM86">
        <v>0</v>
      </c>
      <c r="BN86">
        <v>2.3031</v>
      </c>
      <c r="BO86">
        <v>0</v>
      </c>
      <c r="BP86">
        <v>17753.0107142857</v>
      </c>
      <c r="BQ86">
        <v>13122.0142857143</v>
      </c>
      <c r="BR86">
        <v>37.4415</v>
      </c>
      <c r="BS86">
        <v>39.3053571428571</v>
      </c>
      <c r="BT86">
        <v>38.821</v>
      </c>
      <c r="BU86">
        <v>37.34125</v>
      </c>
      <c r="BV86">
        <v>37</v>
      </c>
      <c r="BW86">
        <v>1459.49428571429</v>
      </c>
      <c r="BX86">
        <v>40.51</v>
      </c>
      <c r="BY86">
        <v>0</v>
      </c>
      <c r="BZ86">
        <v>1557245221.2</v>
      </c>
      <c r="CA86">
        <v>2.30608076923077</v>
      </c>
      <c r="CB86">
        <v>-0.790601715216383</v>
      </c>
      <c r="CC86">
        <v>237.688889095508</v>
      </c>
      <c r="CD86">
        <v>17759.1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-15.7573268292683</v>
      </c>
      <c r="CP86">
        <v>-2.08014773519154</v>
      </c>
      <c r="CQ86">
        <v>0.224774052430533</v>
      </c>
      <c r="CR86">
        <v>0</v>
      </c>
      <c r="CS86">
        <v>2.359</v>
      </c>
      <c r="CT86">
        <v>0</v>
      </c>
      <c r="CU86">
        <v>0</v>
      </c>
      <c r="CV86">
        <v>0</v>
      </c>
      <c r="CW86">
        <v>0.256001048780488</v>
      </c>
      <c r="CX86">
        <v>-0.001241038327526</v>
      </c>
      <c r="CY86">
        <v>0.00115281477265842</v>
      </c>
      <c r="CZ86">
        <v>1</v>
      </c>
      <c r="DA86">
        <v>1</v>
      </c>
      <c r="DB86">
        <v>3</v>
      </c>
      <c r="DC86" t="s">
        <v>270</v>
      </c>
      <c r="DD86">
        <v>1.85549</v>
      </c>
      <c r="DE86">
        <v>1.85351</v>
      </c>
      <c r="DF86">
        <v>1.85455</v>
      </c>
      <c r="DG86">
        <v>1.85898</v>
      </c>
      <c r="DH86">
        <v>1.85344</v>
      </c>
      <c r="DI86">
        <v>1.85777</v>
      </c>
      <c r="DJ86">
        <v>1.855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506.265</v>
      </c>
      <c r="EC86">
        <v>522.336</v>
      </c>
      <c r="ED86">
        <v>17.4783</v>
      </c>
      <c r="EE86">
        <v>17.7405</v>
      </c>
      <c r="EF86">
        <v>29.9995</v>
      </c>
      <c r="EG86">
        <v>17.5726</v>
      </c>
      <c r="EH86">
        <v>17.5379</v>
      </c>
      <c r="EI86">
        <v>12.4821</v>
      </c>
      <c r="EJ86">
        <v>18.6387</v>
      </c>
      <c r="EK86">
        <v>100</v>
      </c>
      <c r="EL86">
        <v>17.5076</v>
      </c>
      <c r="EM86">
        <v>225.83</v>
      </c>
      <c r="EN86">
        <v>13.6173</v>
      </c>
      <c r="EO86">
        <v>102.408</v>
      </c>
      <c r="EP86">
        <v>102.819</v>
      </c>
    </row>
    <row r="87" spans="1:146">
      <c r="A87">
        <v>71</v>
      </c>
      <c r="B87">
        <v>1557245199</v>
      </c>
      <c r="C87">
        <v>140</v>
      </c>
      <c r="D87" t="s">
        <v>395</v>
      </c>
      <c r="E87" t="s">
        <v>396</v>
      </c>
      <c r="H87">
        <v>1557245189.66071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-0.0421015230121685</v>
      </c>
      <c r="AF87">
        <v>0.0472626478771465</v>
      </c>
      <c r="AG87">
        <v>3.51593630119129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1557245189.66071</v>
      </c>
      <c r="AU87">
        <v>185.482785714286</v>
      </c>
      <c r="AV87">
        <v>201.35125</v>
      </c>
      <c r="AW87">
        <v>13.8597178571429</v>
      </c>
      <c r="AX87">
        <v>13.6038892857143</v>
      </c>
      <c r="AY87">
        <v>500.01875</v>
      </c>
      <c r="AZ87">
        <v>101.668392857143</v>
      </c>
      <c r="BA87">
        <v>0.19997325</v>
      </c>
      <c r="BB87">
        <v>20.0041857142857</v>
      </c>
      <c r="BC87">
        <v>20.45755</v>
      </c>
      <c r="BD87">
        <v>999.9</v>
      </c>
      <c r="BE87">
        <v>0</v>
      </c>
      <c r="BF87">
        <v>0</v>
      </c>
      <c r="BG87">
        <v>9986.375</v>
      </c>
      <c r="BH87">
        <v>0</v>
      </c>
      <c r="BI87">
        <v>25.0448285714286</v>
      </c>
      <c r="BJ87">
        <v>1500.00642857143</v>
      </c>
      <c r="BK87">
        <v>0.972994428571429</v>
      </c>
      <c r="BL87">
        <v>0.0270056428571429</v>
      </c>
      <c r="BM87">
        <v>0</v>
      </c>
      <c r="BN87">
        <v>2.30407857142857</v>
      </c>
      <c r="BO87">
        <v>0</v>
      </c>
      <c r="BP87">
        <v>17760.625</v>
      </c>
      <c r="BQ87">
        <v>13122.0357142857</v>
      </c>
      <c r="BR87">
        <v>37.4415</v>
      </c>
      <c r="BS87">
        <v>39.3075714285714</v>
      </c>
      <c r="BT87">
        <v>38.8165</v>
      </c>
      <c r="BU87">
        <v>37.34125</v>
      </c>
      <c r="BV87">
        <v>37</v>
      </c>
      <c r="BW87">
        <v>1459.49642857143</v>
      </c>
      <c r="BX87">
        <v>40.51</v>
      </c>
      <c r="BY87">
        <v>0</v>
      </c>
      <c r="BZ87">
        <v>1557245223</v>
      </c>
      <c r="CA87">
        <v>2.24831538461538</v>
      </c>
      <c r="CB87">
        <v>0.275685462205194</v>
      </c>
      <c r="CC87">
        <v>248.864956967528</v>
      </c>
      <c r="CD87">
        <v>17766.3884615385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-15.832243902439</v>
      </c>
      <c r="CP87">
        <v>-2.21976794425082</v>
      </c>
      <c r="CQ87">
        <v>0.238025223144657</v>
      </c>
      <c r="CR87">
        <v>0</v>
      </c>
      <c r="CS87">
        <v>2.1834</v>
      </c>
      <c r="CT87">
        <v>0</v>
      </c>
      <c r="CU87">
        <v>0</v>
      </c>
      <c r="CV87">
        <v>0</v>
      </c>
      <c r="CW87">
        <v>0.255921219512195</v>
      </c>
      <c r="CX87">
        <v>-0.00863291289198578</v>
      </c>
      <c r="CY87">
        <v>0.00129593237011503</v>
      </c>
      <c r="CZ87">
        <v>1</v>
      </c>
      <c r="DA87">
        <v>1</v>
      </c>
      <c r="DB87">
        <v>3</v>
      </c>
      <c r="DC87" t="s">
        <v>270</v>
      </c>
      <c r="DD87">
        <v>1.85548</v>
      </c>
      <c r="DE87">
        <v>1.85351</v>
      </c>
      <c r="DF87">
        <v>1.85455</v>
      </c>
      <c r="DG87">
        <v>1.85899</v>
      </c>
      <c r="DH87">
        <v>1.85345</v>
      </c>
      <c r="DI87">
        <v>1.85777</v>
      </c>
      <c r="DJ87">
        <v>1.85501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506.192</v>
      </c>
      <c r="EC87">
        <v>522.356</v>
      </c>
      <c r="ED87">
        <v>17.4771</v>
      </c>
      <c r="EE87">
        <v>17.7374</v>
      </c>
      <c r="EF87">
        <v>29.9994</v>
      </c>
      <c r="EG87">
        <v>17.5714</v>
      </c>
      <c r="EH87">
        <v>17.5368</v>
      </c>
      <c r="EI87">
        <v>12.5784</v>
      </c>
      <c r="EJ87">
        <v>18.6387</v>
      </c>
      <c r="EK87">
        <v>100</v>
      </c>
      <c r="EL87">
        <v>17.506</v>
      </c>
      <c r="EM87">
        <v>230.83</v>
      </c>
      <c r="EN87">
        <v>13.6173</v>
      </c>
      <c r="EO87">
        <v>102.407</v>
      </c>
      <c r="EP87">
        <v>102.82</v>
      </c>
    </row>
    <row r="88" spans="1:146">
      <c r="A88">
        <v>72</v>
      </c>
      <c r="B88">
        <v>1557245201</v>
      </c>
      <c r="C88">
        <v>142</v>
      </c>
      <c r="D88" t="s">
        <v>397</v>
      </c>
      <c r="E88" t="s">
        <v>398</v>
      </c>
      <c r="H88">
        <v>1557245191.66071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-0.0421120141201912</v>
      </c>
      <c r="AF88">
        <v>0.0472744250649735</v>
      </c>
      <c r="AG88">
        <v>3.51662764205309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1557245191.66071</v>
      </c>
      <c r="AU88">
        <v>188.815142857143</v>
      </c>
      <c r="AV88">
        <v>204.735964285714</v>
      </c>
      <c r="AW88">
        <v>13.8599071428571</v>
      </c>
      <c r="AX88">
        <v>13.6044857142857</v>
      </c>
      <c r="AY88">
        <v>500.018785714286</v>
      </c>
      <c r="AZ88">
        <v>101.66825</v>
      </c>
      <c r="BA88">
        <v>0.19996975</v>
      </c>
      <c r="BB88">
        <v>20.0035678571429</v>
      </c>
      <c r="BC88">
        <v>20.4578178571429</v>
      </c>
      <c r="BD88">
        <v>999.9</v>
      </c>
      <c r="BE88">
        <v>0</v>
      </c>
      <c r="BF88">
        <v>0</v>
      </c>
      <c r="BG88">
        <v>9988.8775</v>
      </c>
      <c r="BH88">
        <v>0</v>
      </c>
      <c r="BI88">
        <v>25.0335821428571</v>
      </c>
      <c r="BJ88">
        <v>1500.00821428571</v>
      </c>
      <c r="BK88">
        <v>0.972994285714286</v>
      </c>
      <c r="BL88">
        <v>0.0270058035714286</v>
      </c>
      <c r="BM88">
        <v>0</v>
      </c>
      <c r="BN88">
        <v>2.27976428571429</v>
      </c>
      <c r="BO88">
        <v>0</v>
      </c>
      <c r="BP88">
        <v>17768.6964285714</v>
      </c>
      <c r="BQ88">
        <v>13122.0464285714</v>
      </c>
      <c r="BR88">
        <v>37.4415</v>
      </c>
      <c r="BS88">
        <v>39.3031428571429</v>
      </c>
      <c r="BT88">
        <v>38.8165</v>
      </c>
      <c r="BU88">
        <v>37.339</v>
      </c>
      <c r="BV88">
        <v>37</v>
      </c>
      <c r="BW88">
        <v>1459.49821428571</v>
      </c>
      <c r="BX88">
        <v>40.5103571428571</v>
      </c>
      <c r="BY88">
        <v>0</v>
      </c>
      <c r="BZ88">
        <v>1557245225.4</v>
      </c>
      <c r="CA88">
        <v>2.26405384615385</v>
      </c>
      <c r="CB88">
        <v>0.301476915708189</v>
      </c>
      <c r="CC88">
        <v>263.258119715223</v>
      </c>
      <c r="CD88">
        <v>17776.5961538462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-15.8900048780488</v>
      </c>
      <c r="CP88">
        <v>-2.18125714285713</v>
      </c>
      <c r="CQ88">
        <v>0.23667317998148</v>
      </c>
      <c r="CR88">
        <v>0</v>
      </c>
      <c r="CS88">
        <v>2.1323</v>
      </c>
      <c r="CT88">
        <v>0</v>
      </c>
      <c r="CU88">
        <v>0</v>
      </c>
      <c r="CV88">
        <v>0</v>
      </c>
      <c r="CW88">
        <v>0.255579951219512</v>
      </c>
      <c r="CX88">
        <v>-0.01311025087108</v>
      </c>
      <c r="CY88">
        <v>0.00158032690275515</v>
      </c>
      <c r="CZ88">
        <v>1</v>
      </c>
      <c r="DA88">
        <v>1</v>
      </c>
      <c r="DB88">
        <v>3</v>
      </c>
      <c r="DC88" t="s">
        <v>270</v>
      </c>
      <c r="DD88">
        <v>1.85548</v>
      </c>
      <c r="DE88">
        <v>1.8535</v>
      </c>
      <c r="DF88">
        <v>1.85455</v>
      </c>
      <c r="DG88">
        <v>1.85899</v>
      </c>
      <c r="DH88">
        <v>1.85345</v>
      </c>
      <c r="DI88">
        <v>1.85778</v>
      </c>
      <c r="DJ88">
        <v>1.85499</v>
      </c>
      <c r="DK88">
        <v>1.85365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506.326</v>
      </c>
      <c r="EC88">
        <v>522.287</v>
      </c>
      <c r="ED88">
        <v>17.4786</v>
      </c>
      <c r="EE88">
        <v>17.7347</v>
      </c>
      <c r="EF88">
        <v>29.9996</v>
      </c>
      <c r="EG88">
        <v>17.5698</v>
      </c>
      <c r="EH88">
        <v>17.5352</v>
      </c>
      <c r="EI88">
        <v>12.7416</v>
      </c>
      <c r="EJ88">
        <v>18.6387</v>
      </c>
      <c r="EK88">
        <v>100</v>
      </c>
      <c r="EL88">
        <v>17.506</v>
      </c>
      <c r="EM88">
        <v>230.83</v>
      </c>
      <c r="EN88">
        <v>13.6173</v>
      </c>
      <c r="EO88">
        <v>102.409</v>
      </c>
      <c r="EP88">
        <v>102.82</v>
      </c>
    </row>
    <row r="89" spans="1:146">
      <c r="A89">
        <v>73</v>
      </c>
      <c r="B89">
        <v>1557245203</v>
      </c>
      <c r="C89">
        <v>144</v>
      </c>
      <c r="D89" t="s">
        <v>399</v>
      </c>
      <c r="E89" t="s">
        <v>400</v>
      </c>
      <c r="H89">
        <v>1557245193.66071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-0.0421293559721408</v>
      </c>
      <c r="AF89">
        <v>0.0472938928130165</v>
      </c>
      <c r="AG89">
        <v>3.51777029800183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1557245193.66071</v>
      </c>
      <c r="AU89">
        <v>192.149571428571</v>
      </c>
      <c r="AV89">
        <v>208.100678571429</v>
      </c>
      <c r="AW89">
        <v>13.8601464285714</v>
      </c>
      <c r="AX89">
        <v>13.6050035714286</v>
      </c>
      <c r="AY89">
        <v>500.010607142857</v>
      </c>
      <c r="AZ89">
        <v>101.668321428571</v>
      </c>
      <c r="BA89">
        <v>0.199957642857143</v>
      </c>
      <c r="BB89">
        <v>20.002825</v>
      </c>
      <c r="BC89">
        <v>20.4584892857143</v>
      </c>
      <c r="BD89">
        <v>999.9</v>
      </c>
      <c r="BE89">
        <v>0</v>
      </c>
      <c r="BF89">
        <v>0</v>
      </c>
      <c r="BG89">
        <v>9992.98392857143</v>
      </c>
      <c r="BH89">
        <v>0</v>
      </c>
      <c r="BI89">
        <v>25.0464107142857</v>
      </c>
      <c r="BJ89">
        <v>1500.01</v>
      </c>
      <c r="BK89">
        <v>0.972994285714286</v>
      </c>
      <c r="BL89">
        <v>0.0270058035714286</v>
      </c>
      <c r="BM89">
        <v>0</v>
      </c>
      <c r="BN89">
        <v>2.2642</v>
      </c>
      <c r="BO89">
        <v>0</v>
      </c>
      <c r="BP89">
        <v>17777.0107142857</v>
      </c>
      <c r="BQ89">
        <v>13122.0642857143</v>
      </c>
      <c r="BR89">
        <v>37.4415</v>
      </c>
      <c r="BS89">
        <v>39.3031428571429</v>
      </c>
      <c r="BT89">
        <v>38.8165</v>
      </c>
      <c r="BU89">
        <v>37.34125</v>
      </c>
      <c r="BV89">
        <v>37</v>
      </c>
      <c r="BW89">
        <v>1459.5</v>
      </c>
      <c r="BX89">
        <v>40.5103571428571</v>
      </c>
      <c r="BY89">
        <v>0</v>
      </c>
      <c r="BZ89">
        <v>1557245227.2</v>
      </c>
      <c r="CA89">
        <v>2.25737692307692</v>
      </c>
      <c r="CB89">
        <v>0.385743579494846</v>
      </c>
      <c r="CC89">
        <v>266.341880551677</v>
      </c>
      <c r="CD89">
        <v>17784.4807692308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-15.9197780487805</v>
      </c>
      <c r="CP89">
        <v>-1.76097491289173</v>
      </c>
      <c r="CQ89">
        <v>0.220578141136905</v>
      </c>
      <c r="CR89">
        <v>0</v>
      </c>
      <c r="CS89">
        <v>2.3489</v>
      </c>
      <c r="CT89">
        <v>0</v>
      </c>
      <c r="CU89">
        <v>0</v>
      </c>
      <c r="CV89">
        <v>0</v>
      </c>
      <c r="CW89">
        <v>0.25527656097561</v>
      </c>
      <c r="CX89">
        <v>-0.0143762717770011</v>
      </c>
      <c r="CY89">
        <v>0.0016468220548767</v>
      </c>
      <c r="CZ89">
        <v>1</v>
      </c>
      <c r="DA89">
        <v>1</v>
      </c>
      <c r="DB89">
        <v>3</v>
      </c>
      <c r="DC89" t="s">
        <v>270</v>
      </c>
      <c r="DD89">
        <v>1.8555</v>
      </c>
      <c r="DE89">
        <v>1.8535</v>
      </c>
      <c r="DF89">
        <v>1.85455</v>
      </c>
      <c r="DG89">
        <v>1.85899</v>
      </c>
      <c r="DH89">
        <v>1.85343</v>
      </c>
      <c r="DI89">
        <v>1.85777</v>
      </c>
      <c r="DJ89">
        <v>1.85496</v>
      </c>
      <c r="DK89">
        <v>1.85365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506.245</v>
      </c>
      <c r="EC89">
        <v>522.456</v>
      </c>
      <c r="ED89">
        <v>17.4817</v>
      </c>
      <c r="EE89">
        <v>17.7324</v>
      </c>
      <c r="EF89">
        <v>29.9995</v>
      </c>
      <c r="EG89">
        <v>17.5679</v>
      </c>
      <c r="EH89">
        <v>17.534</v>
      </c>
      <c r="EI89">
        <v>12.8888</v>
      </c>
      <c r="EJ89">
        <v>18.6387</v>
      </c>
      <c r="EK89">
        <v>100</v>
      </c>
      <c r="EL89">
        <v>17.501</v>
      </c>
      <c r="EM89">
        <v>235.83</v>
      </c>
      <c r="EN89">
        <v>13.6173</v>
      </c>
      <c r="EO89">
        <v>102.41</v>
      </c>
      <c r="EP89">
        <v>102.821</v>
      </c>
    </row>
    <row r="90" spans="1:146">
      <c r="A90">
        <v>74</v>
      </c>
      <c r="B90">
        <v>1557245205</v>
      </c>
      <c r="C90">
        <v>146</v>
      </c>
      <c r="D90" t="s">
        <v>401</v>
      </c>
      <c r="E90" t="s">
        <v>402</v>
      </c>
      <c r="H90">
        <v>1557245195.66071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-0.0421445311713373</v>
      </c>
      <c r="AF90">
        <v>0.0473109283035351</v>
      </c>
      <c r="AG90">
        <v>3.51877005623103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1557245195.66071</v>
      </c>
      <c r="AU90">
        <v>195.478464285714</v>
      </c>
      <c r="AV90">
        <v>211.452928571429</v>
      </c>
      <c r="AW90">
        <v>13.8603107142857</v>
      </c>
      <c r="AX90">
        <v>13.6053928571429</v>
      </c>
      <c r="AY90">
        <v>500.016357142857</v>
      </c>
      <c r="AZ90">
        <v>101.668607142857</v>
      </c>
      <c r="BA90">
        <v>0.199957964285714</v>
      </c>
      <c r="BB90">
        <v>20.0022357142857</v>
      </c>
      <c r="BC90">
        <v>20.4588964285714</v>
      </c>
      <c r="BD90">
        <v>999.9</v>
      </c>
      <c r="BE90">
        <v>0</v>
      </c>
      <c r="BF90">
        <v>0</v>
      </c>
      <c r="BG90">
        <v>9996.55535714286</v>
      </c>
      <c r="BH90">
        <v>0</v>
      </c>
      <c r="BI90">
        <v>25.0690071428571</v>
      </c>
      <c r="BJ90">
        <v>1500.01285714286</v>
      </c>
      <c r="BK90">
        <v>0.972994285714286</v>
      </c>
      <c r="BL90">
        <v>0.0270058035714286</v>
      </c>
      <c r="BM90">
        <v>0</v>
      </c>
      <c r="BN90">
        <v>2.25048928571429</v>
      </c>
      <c r="BO90">
        <v>0</v>
      </c>
      <c r="BP90">
        <v>17785.8678571429</v>
      </c>
      <c r="BQ90">
        <v>13122.0928571429</v>
      </c>
      <c r="BR90">
        <v>37.437</v>
      </c>
      <c r="BS90">
        <v>39.3009285714286</v>
      </c>
      <c r="BT90">
        <v>38.8165</v>
      </c>
      <c r="BU90">
        <v>37.34575</v>
      </c>
      <c r="BV90">
        <v>37</v>
      </c>
      <c r="BW90">
        <v>1459.50285714286</v>
      </c>
      <c r="BX90">
        <v>40.5103571428571</v>
      </c>
      <c r="BY90">
        <v>0</v>
      </c>
      <c r="BZ90">
        <v>1557245229</v>
      </c>
      <c r="CA90">
        <v>2.27272692307692</v>
      </c>
      <c r="CB90">
        <v>-0.092618809472796</v>
      </c>
      <c r="CC90">
        <v>275.51452955558</v>
      </c>
      <c r="CD90">
        <v>17792.6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-15.9443585365854</v>
      </c>
      <c r="CP90">
        <v>-1.18684181184668</v>
      </c>
      <c r="CQ90">
        <v>0.20172280422451</v>
      </c>
      <c r="CR90">
        <v>0</v>
      </c>
      <c r="CS90">
        <v>2.1112</v>
      </c>
      <c r="CT90">
        <v>0</v>
      </c>
      <c r="CU90">
        <v>0</v>
      </c>
      <c r="CV90">
        <v>0</v>
      </c>
      <c r="CW90">
        <v>0.255103951219512</v>
      </c>
      <c r="CX90">
        <v>-0.0137749547038333</v>
      </c>
      <c r="CY90">
        <v>0.00162966997932799</v>
      </c>
      <c r="CZ90">
        <v>1</v>
      </c>
      <c r="DA90">
        <v>1</v>
      </c>
      <c r="DB90">
        <v>3</v>
      </c>
      <c r="DC90" t="s">
        <v>270</v>
      </c>
      <c r="DD90">
        <v>1.85551</v>
      </c>
      <c r="DE90">
        <v>1.85352</v>
      </c>
      <c r="DF90">
        <v>1.85455</v>
      </c>
      <c r="DG90">
        <v>1.85898</v>
      </c>
      <c r="DH90">
        <v>1.85341</v>
      </c>
      <c r="DI90">
        <v>1.85777</v>
      </c>
      <c r="DJ90">
        <v>1.85498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506.314</v>
      </c>
      <c r="EC90">
        <v>522.443</v>
      </c>
      <c r="ED90">
        <v>17.4856</v>
      </c>
      <c r="EE90">
        <v>17.7296</v>
      </c>
      <c r="EF90">
        <v>29.9995</v>
      </c>
      <c r="EG90">
        <v>17.566</v>
      </c>
      <c r="EH90">
        <v>17.5329</v>
      </c>
      <c r="EI90">
        <v>12.9921</v>
      </c>
      <c r="EJ90">
        <v>18.6387</v>
      </c>
      <c r="EK90">
        <v>100</v>
      </c>
      <c r="EL90">
        <v>17.501</v>
      </c>
      <c r="EM90">
        <v>240.83</v>
      </c>
      <c r="EN90">
        <v>13.6173</v>
      </c>
      <c r="EO90">
        <v>102.409</v>
      </c>
      <c r="EP90">
        <v>102.822</v>
      </c>
    </row>
    <row r="91" spans="1:146">
      <c r="A91">
        <v>75</v>
      </c>
      <c r="B91">
        <v>1557245207</v>
      </c>
      <c r="C91">
        <v>148</v>
      </c>
      <c r="D91" t="s">
        <v>403</v>
      </c>
      <c r="E91" t="s">
        <v>404</v>
      </c>
      <c r="H91">
        <v>1557245197.66071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-0.042134847856262</v>
      </c>
      <c r="AF91">
        <v>0.0473000579340581</v>
      </c>
      <c r="AG91">
        <v>3.51813212389999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1557245197.66071</v>
      </c>
      <c r="AU91">
        <v>198.804607142857</v>
      </c>
      <c r="AV91">
        <v>214.803392857143</v>
      </c>
      <c r="AW91">
        <v>13.86045</v>
      </c>
      <c r="AX91">
        <v>13.6056892857143</v>
      </c>
      <c r="AY91">
        <v>500.021071428571</v>
      </c>
      <c r="AZ91">
        <v>101.668857142857</v>
      </c>
      <c r="BA91">
        <v>0.199988857142857</v>
      </c>
      <c r="BB91">
        <v>20.0012678571429</v>
      </c>
      <c r="BC91">
        <v>20.4588071428571</v>
      </c>
      <c r="BD91">
        <v>999.9</v>
      </c>
      <c r="BE91">
        <v>0</v>
      </c>
      <c r="BF91">
        <v>0</v>
      </c>
      <c r="BG91">
        <v>9994.23392857143</v>
      </c>
      <c r="BH91">
        <v>0</v>
      </c>
      <c r="BI91">
        <v>25.0985071428571</v>
      </c>
      <c r="BJ91">
        <v>1500.01642857143</v>
      </c>
      <c r="BK91">
        <v>0.972994428571429</v>
      </c>
      <c r="BL91">
        <v>0.0270056428571429</v>
      </c>
      <c r="BM91">
        <v>0</v>
      </c>
      <c r="BN91">
        <v>2.2569</v>
      </c>
      <c r="BO91">
        <v>0</v>
      </c>
      <c r="BP91">
        <v>17794.9321428571</v>
      </c>
      <c r="BQ91">
        <v>13122.1178571429</v>
      </c>
      <c r="BR91">
        <v>37.437</v>
      </c>
      <c r="BS91">
        <v>39.2942857142857</v>
      </c>
      <c r="BT91">
        <v>38.81425</v>
      </c>
      <c r="BU91">
        <v>37.35025</v>
      </c>
      <c r="BV91">
        <v>37</v>
      </c>
      <c r="BW91">
        <v>1459.50642857143</v>
      </c>
      <c r="BX91">
        <v>40.5103571428571</v>
      </c>
      <c r="BY91">
        <v>0</v>
      </c>
      <c r="BZ91">
        <v>1557245231.4</v>
      </c>
      <c r="CA91">
        <v>2.25906923076923</v>
      </c>
      <c r="CB91">
        <v>0.0492307654485743</v>
      </c>
      <c r="CC91">
        <v>283.360683778092</v>
      </c>
      <c r="CD91">
        <v>17803.65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-15.9651341463415</v>
      </c>
      <c r="CP91">
        <v>-0.539933101045406</v>
      </c>
      <c r="CQ91">
        <v>0.181006662873937</v>
      </c>
      <c r="CR91">
        <v>0</v>
      </c>
      <c r="CS91">
        <v>1.9861</v>
      </c>
      <c r="CT91">
        <v>0</v>
      </c>
      <c r="CU91">
        <v>0</v>
      </c>
      <c r="CV91">
        <v>0</v>
      </c>
      <c r="CW91">
        <v>0.255001317073171</v>
      </c>
      <c r="CX91">
        <v>-0.00951255052264893</v>
      </c>
      <c r="CY91">
        <v>0.0015567732018196</v>
      </c>
      <c r="CZ91">
        <v>1</v>
      </c>
      <c r="DA91">
        <v>1</v>
      </c>
      <c r="DB91">
        <v>3</v>
      </c>
      <c r="DC91" t="s">
        <v>270</v>
      </c>
      <c r="DD91">
        <v>1.8555</v>
      </c>
      <c r="DE91">
        <v>1.85353</v>
      </c>
      <c r="DF91">
        <v>1.85455</v>
      </c>
      <c r="DG91">
        <v>1.85898</v>
      </c>
      <c r="DH91">
        <v>1.85341</v>
      </c>
      <c r="DI91">
        <v>1.85778</v>
      </c>
      <c r="DJ91">
        <v>1.855</v>
      </c>
      <c r="DK91">
        <v>1.85366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506.343</v>
      </c>
      <c r="EC91">
        <v>522.292</v>
      </c>
      <c r="ED91">
        <v>17.4883</v>
      </c>
      <c r="EE91">
        <v>17.7265</v>
      </c>
      <c r="EF91">
        <v>29.9995</v>
      </c>
      <c r="EG91">
        <v>17.5645</v>
      </c>
      <c r="EH91">
        <v>17.5314</v>
      </c>
      <c r="EI91">
        <v>13.1561</v>
      </c>
      <c r="EJ91">
        <v>18.6387</v>
      </c>
      <c r="EK91">
        <v>100</v>
      </c>
      <c r="EL91">
        <v>17.501</v>
      </c>
      <c r="EM91">
        <v>240.83</v>
      </c>
      <c r="EN91">
        <v>13.6173</v>
      </c>
      <c r="EO91">
        <v>102.409</v>
      </c>
      <c r="EP91">
        <v>102.823</v>
      </c>
    </row>
    <row r="92" spans="1:146">
      <c r="A92">
        <v>76</v>
      </c>
      <c r="B92">
        <v>1557245209</v>
      </c>
      <c r="C92">
        <v>150</v>
      </c>
      <c r="D92" t="s">
        <v>405</v>
      </c>
      <c r="E92" t="s">
        <v>406</v>
      </c>
      <c r="H92">
        <v>1557245199.66071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-0.0421279242041191</v>
      </c>
      <c r="AF92">
        <v>0.0472922855279824</v>
      </c>
      <c r="AG92">
        <v>3.51767596501296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1557245199.66071</v>
      </c>
      <c r="AU92">
        <v>202.131142857143</v>
      </c>
      <c r="AV92">
        <v>218.148714285714</v>
      </c>
      <c r="AW92">
        <v>13.8607857142857</v>
      </c>
      <c r="AX92">
        <v>13.6059892857143</v>
      </c>
      <c r="AY92">
        <v>500.015142857143</v>
      </c>
      <c r="AZ92">
        <v>101.668928571429</v>
      </c>
      <c r="BA92">
        <v>0.19998575</v>
      </c>
      <c r="BB92">
        <v>19.9998892857143</v>
      </c>
      <c r="BC92">
        <v>20.4594785714286</v>
      </c>
      <c r="BD92">
        <v>999.9</v>
      </c>
      <c r="BE92">
        <v>0</v>
      </c>
      <c r="BF92">
        <v>0</v>
      </c>
      <c r="BG92">
        <v>9992.58464285714</v>
      </c>
      <c r="BH92">
        <v>0</v>
      </c>
      <c r="BI92">
        <v>25.1377321428571</v>
      </c>
      <c r="BJ92">
        <v>1500.01928571429</v>
      </c>
      <c r="BK92">
        <v>0.972994428571429</v>
      </c>
      <c r="BL92">
        <v>0.0270056428571429</v>
      </c>
      <c r="BM92">
        <v>0</v>
      </c>
      <c r="BN92">
        <v>2.25479285714286</v>
      </c>
      <c r="BO92">
        <v>0</v>
      </c>
      <c r="BP92">
        <v>17804.3357142857</v>
      </c>
      <c r="BQ92">
        <v>13122.1464285714</v>
      </c>
      <c r="BR92">
        <v>37.437</v>
      </c>
      <c r="BS92">
        <v>39.2898571428571</v>
      </c>
      <c r="BT92">
        <v>38.81425</v>
      </c>
      <c r="BU92">
        <v>37.35025</v>
      </c>
      <c r="BV92">
        <v>37</v>
      </c>
      <c r="BW92">
        <v>1459.50928571429</v>
      </c>
      <c r="BX92">
        <v>40.5103571428571</v>
      </c>
      <c r="BY92">
        <v>0</v>
      </c>
      <c r="BZ92">
        <v>1557245233.2</v>
      </c>
      <c r="CA92">
        <v>2.26774230769231</v>
      </c>
      <c r="CB92">
        <v>-0.221117949008449</v>
      </c>
      <c r="CC92">
        <v>291.675213838151</v>
      </c>
      <c r="CD92">
        <v>17812.5423076923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-15.9897121951219</v>
      </c>
      <c r="CP92">
        <v>0.179826480836178</v>
      </c>
      <c r="CQ92">
        <v>0.150898708063328</v>
      </c>
      <c r="CR92">
        <v>1</v>
      </c>
      <c r="CS92">
        <v>2.2213</v>
      </c>
      <c r="CT92">
        <v>0</v>
      </c>
      <c r="CU92">
        <v>0</v>
      </c>
      <c r="CV92">
        <v>0</v>
      </c>
      <c r="CW92">
        <v>0.254990926829268</v>
      </c>
      <c r="CX92">
        <v>-0.00108658536585455</v>
      </c>
      <c r="CY92">
        <v>0.00154266695566784</v>
      </c>
      <c r="CZ92">
        <v>1</v>
      </c>
      <c r="DA92">
        <v>2</v>
      </c>
      <c r="DB92">
        <v>3</v>
      </c>
      <c r="DC92" t="s">
        <v>251</v>
      </c>
      <c r="DD92">
        <v>1.8555</v>
      </c>
      <c r="DE92">
        <v>1.85352</v>
      </c>
      <c r="DF92">
        <v>1.85455</v>
      </c>
      <c r="DG92">
        <v>1.85899</v>
      </c>
      <c r="DH92">
        <v>1.85342</v>
      </c>
      <c r="DI92">
        <v>1.85778</v>
      </c>
      <c r="DJ92">
        <v>1.85499</v>
      </c>
      <c r="DK92">
        <v>1.85367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506.145</v>
      </c>
      <c r="EC92">
        <v>522.474</v>
      </c>
      <c r="ED92">
        <v>17.4902</v>
      </c>
      <c r="EE92">
        <v>17.7234</v>
      </c>
      <c r="EF92">
        <v>29.9995</v>
      </c>
      <c r="EG92">
        <v>17.5629</v>
      </c>
      <c r="EH92">
        <v>17.5298</v>
      </c>
      <c r="EI92">
        <v>13.303</v>
      </c>
      <c r="EJ92">
        <v>18.6387</v>
      </c>
      <c r="EK92">
        <v>100</v>
      </c>
      <c r="EL92">
        <v>17.5023</v>
      </c>
      <c r="EM92">
        <v>245.83</v>
      </c>
      <c r="EN92">
        <v>13.6173</v>
      </c>
      <c r="EO92">
        <v>102.41</v>
      </c>
      <c r="EP92">
        <v>102.823</v>
      </c>
    </row>
    <row r="93" spans="1:146">
      <c r="A93">
        <v>77</v>
      </c>
      <c r="B93">
        <v>1557245211</v>
      </c>
      <c r="C93">
        <v>152</v>
      </c>
      <c r="D93" t="s">
        <v>407</v>
      </c>
      <c r="E93" t="s">
        <v>408</v>
      </c>
      <c r="H93">
        <v>1557245201.66071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-0.0421344019178901</v>
      </c>
      <c r="AF93">
        <v>0.0472995573291692</v>
      </c>
      <c r="AG93">
        <v>3.51810274443342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1557245201.66071</v>
      </c>
      <c r="AU93">
        <v>205.453928571429</v>
      </c>
      <c r="AV93">
        <v>221.469464285714</v>
      </c>
      <c r="AW93">
        <v>13.8613607142857</v>
      </c>
      <c r="AX93">
        <v>13.6062571428571</v>
      </c>
      <c r="AY93">
        <v>500.018571428571</v>
      </c>
      <c r="AZ93">
        <v>101.668892857143</v>
      </c>
      <c r="BA93">
        <v>0.199978321428571</v>
      </c>
      <c r="BB93">
        <v>19.9984142857143</v>
      </c>
      <c r="BC93">
        <v>20.4602178571429</v>
      </c>
      <c r="BD93">
        <v>999.9</v>
      </c>
      <c r="BE93">
        <v>0</v>
      </c>
      <c r="BF93">
        <v>0</v>
      </c>
      <c r="BG93">
        <v>9994.12464285714</v>
      </c>
      <c r="BH93">
        <v>0</v>
      </c>
      <c r="BI93">
        <v>25.1877571428571</v>
      </c>
      <c r="BJ93">
        <v>1500.01357142857</v>
      </c>
      <c r="BK93">
        <v>0.972994285714286</v>
      </c>
      <c r="BL93">
        <v>0.0270058035714286</v>
      </c>
      <c r="BM93">
        <v>0</v>
      </c>
      <c r="BN93">
        <v>2.26919642857143</v>
      </c>
      <c r="BO93">
        <v>0</v>
      </c>
      <c r="BP93">
        <v>17814.0428571429</v>
      </c>
      <c r="BQ93">
        <v>13122.0964285714</v>
      </c>
      <c r="BR93">
        <v>37.437</v>
      </c>
      <c r="BS93">
        <v>39.2854285714286</v>
      </c>
      <c r="BT93">
        <v>38.81425</v>
      </c>
      <c r="BU93">
        <v>37.3525</v>
      </c>
      <c r="BV93">
        <v>37</v>
      </c>
      <c r="BW93">
        <v>1459.50357142857</v>
      </c>
      <c r="BX93">
        <v>40.5103571428571</v>
      </c>
      <c r="BY93">
        <v>0</v>
      </c>
      <c r="BZ93">
        <v>1557245235</v>
      </c>
      <c r="CA93">
        <v>2.28142692307692</v>
      </c>
      <c r="CB93">
        <v>-0.391586320976235</v>
      </c>
      <c r="CC93">
        <v>297.972649098855</v>
      </c>
      <c r="CD93">
        <v>17821.4423076923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-16.0184512195122</v>
      </c>
      <c r="CP93">
        <v>0.646783275261353</v>
      </c>
      <c r="CQ93">
        <v>0.120627487709874</v>
      </c>
      <c r="CR93">
        <v>0</v>
      </c>
      <c r="CS93">
        <v>2.0685</v>
      </c>
      <c r="CT93">
        <v>0</v>
      </c>
      <c r="CU93">
        <v>0</v>
      </c>
      <c r="CV93">
        <v>0</v>
      </c>
      <c r="CW93">
        <v>0.25509356097561</v>
      </c>
      <c r="CX93">
        <v>0.00868902439024422</v>
      </c>
      <c r="CY93">
        <v>0.00172337299798518</v>
      </c>
      <c r="CZ93">
        <v>1</v>
      </c>
      <c r="DA93">
        <v>1</v>
      </c>
      <c r="DB93">
        <v>3</v>
      </c>
      <c r="DC93" t="s">
        <v>270</v>
      </c>
      <c r="DD93">
        <v>1.8555</v>
      </c>
      <c r="DE93">
        <v>1.85351</v>
      </c>
      <c r="DF93">
        <v>1.85456</v>
      </c>
      <c r="DG93">
        <v>1.859</v>
      </c>
      <c r="DH93">
        <v>1.85343</v>
      </c>
      <c r="DI93">
        <v>1.85778</v>
      </c>
      <c r="DJ93">
        <v>1.85498</v>
      </c>
      <c r="DK93">
        <v>1.85366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506.296</v>
      </c>
      <c r="EC93">
        <v>522.458</v>
      </c>
      <c r="ED93">
        <v>17.4924</v>
      </c>
      <c r="EE93">
        <v>17.7208</v>
      </c>
      <c r="EF93">
        <v>29.9995</v>
      </c>
      <c r="EG93">
        <v>17.5616</v>
      </c>
      <c r="EH93">
        <v>17.5285</v>
      </c>
      <c r="EI93">
        <v>13.4043</v>
      </c>
      <c r="EJ93">
        <v>18.6387</v>
      </c>
      <c r="EK93">
        <v>100</v>
      </c>
      <c r="EL93">
        <v>17.5023</v>
      </c>
      <c r="EM93">
        <v>250.83</v>
      </c>
      <c r="EN93">
        <v>13.6173</v>
      </c>
      <c r="EO93">
        <v>102.41</v>
      </c>
      <c r="EP93">
        <v>102.823</v>
      </c>
    </row>
    <row r="94" spans="1:146">
      <c r="A94">
        <v>78</v>
      </c>
      <c r="B94">
        <v>1557245213</v>
      </c>
      <c r="C94">
        <v>154</v>
      </c>
      <c r="D94" t="s">
        <v>409</v>
      </c>
      <c r="E94" t="s">
        <v>410</v>
      </c>
      <c r="H94">
        <v>1557245203.66071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-0.0421360320638395</v>
      </c>
      <c r="AF94">
        <v>0.0473013873108062</v>
      </c>
      <c r="AG94">
        <v>3.51821014173934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1557245203.66071</v>
      </c>
      <c r="AU94">
        <v>208.769857142857</v>
      </c>
      <c r="AV94">
        <v>224.782892857143</v>
      </c>
      <c r="AW94">
        <v>13.8621285714286</v>
      </c>
      <c r="AX94">
        <v>13.60645</v>
      </c>
      <c r="AY94">
        <v>500.022678571429</v>
      </c>
      <c r="AZ94">
        <v>101.668964285714</v>
      </c>
      <c r="BA94">
        <v>0.199976964285714</v>
      </c>
      <c r="BB94">
        <v>19.9969607142857</v>
      </c>
      <c r="BC94">
        <v>20.4594678571429</v>
      </c>
      <c r="BD94">
        <v>999.9</v>
      </c>
      <c r="BE94">
        <v>0</v>
      </c>
      <c r="BF94">
        <v>0</v>
      </c>
      <c r="BG94">
        <v>9994.50428571429</v>
      </c>
      <c r="BH94">
        <v>0</v>
      </c>
      <c r="BI94">
        <v>25.2431642857143</v>
      </c>
      <c r="BJ94">
        <v>1500.02678571429</v>
      </c>
      <c r="BK94">
        <v>0.972994428571429</v>
      </c>
      <c r="BL94">
        <v>0.0270056428571429</v>
      </c>
      <c r="BM94">
        <v>0</v>
      </c>
      <c r="BN94">
        <v>2.25920357142857</v>
      </c>
      <c r="BO94">
        <v>0</v>
      </c>
      <c r="BP94">
        <v>17824.0857142857</v>
      </c>
      <c r="BQ94">
        <v>13122.2142857143</v>
      </c>
      <c r="BR94">
        <v>37.437</v>
      </c>
      <c r="BS94">
        <v>39.281</v>
      </c>
      <c r="BT94">
        <v>38.81425</v>
      </c>
      <c r="BU94">
        <v>37.357</v>
      </c>
      <c r="BV94">
        <v>37</v>
      </c>
      <c r="BW94">
        <v>1459.51678571429</v>
      </c>
      <c r="BX94">
        <v>40.5103571428571</v>
      </c>
      <c r="BY94">
        <v>0</v>
      </c>
      <c r="BZ94">
        <v>1557245237.4</v>
      </c>
      <c r="CA94">
        <v>2.24740769230769</v>
      </c>
      <c r="CB94">
        <v>-0.219610253133396</v>
      </c>
      <c r="CC94">
        <v>307.470085385636</v>
      </c>
      <c r="CD94">
        <v>17833.5192307692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-16.0218024390244</v>
      </c>
      <c r="CP94">
        <v>0.528188153310018</v>
      </c>
      <c r="CQ94">
        <v>0.120798745123116</v>
      </c>
      <c r="CR94">
        <v>0</v>
      </c>
      <c r="CS94">
        <v>2.312</v>
      </c>
      <c r="CT94">
        <v>0</v>
      </c>
      <c r="CU94">
        <v>0</v>
      </c>
      <c r="CV94">
        <v>0</v>
      </c>
      <c r="CW94">
        <v>0.255523219512195</v>
      </c>
      <c r="CX94">
        <v>0.0174794006968655</v>
      </c>
      <c r="CY94">
        <v>0.00227166893105096</v>
      </c>
      <c r="CZ94">
        <v>1</v>
      </c>
      <c r="DA94">
        <v>1</v>
      </c>
      <c r="DB94">
        <v>3</v>
      </c>
      <c r="DC94" t="s">
        <v>270</v>
      </c>
      <c r="DD94">
        <v>1.85548</v>
      </c>
      <c r="DE94">
        <v>1.8535</v>
      </c>
      <c r="DF94">
        <v>1.85455</v>
      </c>
      <c r="DG94">
        <v>1.85898</v>
      </c>
      <c r="DH94">
        <v>1.85344</v>
      </c>
      <c r="DI94">
        <v>1.85777</v>
      </c>
      <c r="DJ94">
        <v>1.85497</v>
      </c>
      <c r="DK94">
        <v>1.85365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506.337</v>
      </c>
      <c r="EC94">
        <v>522.337</v>
      </c>
      <c r="ED94">
        <v>17.4956</v>
      </c>
      <c r="EE94">
        <v>17.7172</v>
      </c>
      <c r="EF94">
        <v>29.9996</v>
      </c>
      <c r="EG94">
        <v>17.5598</v>
      </c>
      <c r="EH94">
        <v>17.5268</v>
      </c>
      <c r="EI94">
        <v>13.5669</v>
      </c>
      <c r="EJ94">
        <v>18.6387</v>
      </c>
      <c r="EK94">
        <v>100</v>
      </c>
      <c r="EL94">
        <v>17.508</v>
      </c>
      <c r="EM94">
        <v>250.83</v>
      </c>
      <c r="EN94">
        <v>13.6173</v>
      </c>
      <c r="EO94">
        <v>102.41</v>
      </c>
      <c r="EP94">
        <v>102.823</v>
      </c>
    </row>
    <row r="95" spans="1:146">
      <c r="A95">
        <v>79</v>
      </c>
      <c r="B95">
        <v>1557245215</v>
      </c>
      <c r="C95">
        <v>156</v>
      </c>
      <c r="D95" t="s">
        <v>411</v>
      </c>
      <c r="E95" t="s">
        <v>412</v>
      </c>
      <c r="H95">
        <v>1557245205.66071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-0.0421581194838062</v>
      </c>
      <c r="AF95">
        <v>0.047326182374683</v>
      </c>
      <c r="AG95">
        <v>3.51966516032026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1557245205.66071</v>
      </c>
      <c r="AU95">
        <v>212.078571428571</v>
      </c>
      <c r="AV95">
        <v>228.103964285714</v>
      </c>
      <c r="AW95">
        <v>13.8629928571429</v>
      </c>
      <c r="AX95">
        <v>13.6065821428571</v>
      </c>
      <c r="AY95">
        <v>500.015464285714</v>
      </c>
      <c r="AZ95">
        <v>101.669107142857</v>
      </c>
      <c r="BA95">
        <v>0.199919857142857</v>
      </c>
      <c r="BB95">
        <v>19.9953964285714</v>
      </c>
      <c r="BC95">
        <v>20.4573321428571</v>
      </c>
      <c r="BD95">
        <v>999.9</v>
      </c>
      <c r="BE95">
        <v>0</v>
      </c>
      <c r="BF95">
        <v>0</v>
      </c>
      <c r="BG95">
        <v>9999.72928571429</v>
      </c>
      <c r="BH95">
        <v>0</v>
      </c>
      <c r="BI95">
        <v>25.2997464285714</v>
      </c>
      <c r="BJ95">
        <v>1500.0325</v>
      </c>
      <c r="BK95">
        <v>0.972994142857143</v>
      </c>
      <c r="BL95">
        <v>0.0270059642857143</v>
      </c>
      <c r="BM95">
        <v>0</v>
      </c>
      <c r="BN95">
        <v>2.26393928571429</v>
      </c>
      <c r="BO95">
        <v>0</v>
      </c>
      <c r="BP95">
        <v>17834.2357142857</v>
      </c>
      <c r="BQ95">
        <v>13122.2642857143</v>
      </c>
      <c r="BR95">
        <v>37.437</v>
      </c>
      <c r="BS95">
        <v>39.2765714285714</v>
      </c>
      <c r="BT95">
        <v>38.81425</v>
      </c>
      <c r="BU95">
        <v>37.35925</v>
      </c>
      <c r="BV95">
        <v>37</v>
      </c>
      <c r="BW95">
        <v>1459.52178571429</v>
      </c>
      <c r="BX95">
        <v>40.5110714285714</v>
      </c>
      <c r="BY95">
        <v>0</v>
      </c>
      <c r="BZ95">
        <v>1557245239.2</v>
      </c>
      <c r="CA95">
        <v>2.24175</v>
      </c>
      <c r="CB95">
        <v>-0.011258111093014</v>
      </c>
      <c r="CC95">
        <v>315.548718067904</v>
      </c>
      <c r="CD95">
        <v>17842.8538461538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-16.0240658536585</v>
      </c>
      <c r="CP95">
        <v>0.189286411149764</v>
      </c>
      <c r="CQ95">
        <v>0.124004188776135</v>
      </c>
      <c r="CR95">
        <v>1</v>
      </c>
      <c r="CS95">
        <v>2.1333</v>
      </c>
      <c r="CT95">
        <v>0</v>
      </c>
      <c r="CU95">
        <v>0</v>
      </c>
      <c r="CV95">
        <v>0</v>
      </c>
      <c r="CW95">
        <v>0.256207219512195</v>
      </c>
      <c r="CX95">
        <v>0.0254326829268307</v>
      </c>
      <c r="CY95">
        <v>0.00288219801381494</v>
      </c>
      <c r="CZ95">
        <v>1</v>
      </c>
      <c r="DA95">
        <v>2</v>
      </c>
      <c r="DB95">
        <v>3</v>
      </c>
      <c r="DC95" t="s">
        <v>251</v>
      </c>
      <c r="DD95">
        <v>1.85548</v>
      </c>
      <c r="DE95">
        <v>1.85349</v>
      </c>
      <c r="DF95">
        <v>1.85455</v>
      </c>
      <c r="DG95">
        <v>1.85898</v>
      </c>
      <c r="DH95">
        <v>1.85344</v>
      </c>
      <c r="DI95">
        <v>1.85776</v>
      </c>
      <c r="DJ95">
        <v>1.85496</v>
      </c>
      <c r="DK95">
        <v>1.85365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506.05</v>
      </c>
      <c r="EC95">
        <v>522.574</v>
      </c>
      <c r="ED95">
        <v>17.4981</v>
      </c>
      <c r="EE95">
        <v>17.7141</v>
      </c>
      <c r="EF95">
        <v>29.9996</v>
      </c>
      <c r="EG95">
        <v>17.5583</v>
      </c>
      <c r="EH95">
        <v>17.5256</v>
      </c>
      <c r="EI95">
        <v>13.713</v>
      </c>
      <c r="EJ95">
        <v>18.6387</v>
      </c>
      <c r="EK95">
        <v>100</v>
      </c>
      <c r="EL95">
        <v>17.508</v>
      </c>
      <c r="EM95">
        <v>255.83</v>
      </c>
      <c r="EN95">
        <v>13.6173</v>
      </c>
      <c r="EO95">
        <v>102.41</v>
      </c>
      <c r="EP95">
        <v>102.823</v>
      </c>
    </row>
    <row r="96" spans="1:146">
      <c r="A96">
        <v>80</v>
      </c>
      <c r="B96">
        <v>1557245217</v>
      </c>
      <c r="C96">
        <v>158</v>
      </c>
      <c r="D96" t="s">
        <v>413</v>
      </c>
      <c r="E96" t="s">
        <v>414</v>
      </c>
      <c r="H96">
        <v>1557245207.66071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-0.0421692151849285</v>
      </c>
      <c r="AF96">
        <v>0.0473386382712296</v>
      </c>
      <c r="AG96">
        <v>3.52039599247348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1557245207.66071</v>
      </c>
      <c r="AU96">
        <v>215.380857142857</v>
      </c>
      <c r="AV96">
        <v>231.407107142857</v>
      </c>
      <c r="AW96">
        <v>13.8638428571429</v>
      </c>
      <c r="AX96">
        <v>13.6065428571429</v>
      </c>
      <c r="AY96">
        <v>500.013392857143</v>
      </c>
      <c r="AZ96">
        <v>101.669285714286</v>
      </c>
      <c r="BA96">
        <v>0.199942214285714</v>
      </c>
      <c r="BB96">
        <v>19.9936</v>
      </c>
      <c r="BC96">
        <v>20.4557178571429</v>
      </c>
      <c r="BD96">
        <v>999.9</v>
      </c>
      <c r="BE96">
        <v>0</v>
      </c>
      <c r="BF96">
        <v>0</v>
      </c>
      <c r="BG96">
        <v>10002.3435714286</v>
      </c>
      <c r="BH96">
        <v>0</v>
      </c>
      <c r="BI96">
        <v>25.3604785714286</v>
      </c>
      <c r="BJ96">
        <v>1500.02857142857</v>
      </c>
      <c r="BK96">
        <v>0.972993857142857</v>
      </c>
      <c r="BL96">
        <v>0.0270062857142857</v>
      </c>
      <c r="BM96">
        <v>0</v>
      </c>
      <c r="BN96">
        <v>2.27117857142857</v>
      </c>
      <c r="BO96">
        <v>0</v>
      </c>
      <c r="BP96">
        <v>17844.4928571429</v>
      </c>
      <c r="BQ96">
        <v>13122.2285714286</v>
      </c>
      <c r="BR96">
        <v>37.437</v>
      </c>
      <c r="BS96">
        <v>39.2743571428571</v>
      </c>
      <c r="BT96">
        <v>38.81425</v>
      </c>
      <c r="BU96">
        <v>37.3525</v>
      </c>
      <c r="BV96">
        <v>37</v>
      </c>
      <c r="BW96">
        <v>1459.5175</v>
      </c>
      <c r="BX96">
        <v>40.5114285714286</v>
      </c>
      <c r="BY96">
        <v>0</v>
      </c>
      <c r="BZ96">
        <v>1557245241</v>
      </c>
      <c r="CA96">
        <v>2.25627307692308</v>
      </c>
      <c r="CB96">
        <v>0.157972654484217</v>
      </c>
      <c r="CC96">
        <v>321.305982385094</v>
      </c>
      <c r="CD96">
        <v>17852.2076923077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-16.0435658536585</v>
      </c>
      <c r="CP96">
        <v>-0.10545365853656</v>
      </c>
      <c r="CQ96">
        <v>0.13677666612037</v>
      </c>
      <c r="CR96">
        <v>1</v>
      </c>
      <c r="CS96">
        <v>2.4799</v>
      </c>
      <c r="CT96">
        <v>0</v>
      </c>
      <c r="CU96">
        <v>0</v>
      </c>
      <c r="CV96">
        <v>0</v>
      </c>
      <c r="CW96">
        <v>0.256876902439024</v>
      </c>
      <c r="CX96">
        <v>0.0323332264808351</v>
      </c>
      <c r="CY96">
        <v>0.00331594453162645</v>
      </c>
      <c r="CZ96">
        <v>1</v>
      </c>
      <c r="DA96">
        <v>2</v>
      </c>
      <c r="DB96">
        <v>3</v>
      </c>
      <c r="DC96" t="s">
        <v>251</v>
      </c>
      <c r="DD96">
        <v>1.85551</v>
      </c>
      <c r="DE96">
        <v>1.8535</v>
      </c>
      <c r="DF96">
        <v>1.85455</v>
      </c>
      <c r="DG96">
        <v>1.85898</v>
      </c>
      <c r="DH96">
        <v>1.85343</v>
      </c>
      <c r="DI96">
        <v>1.85776</v>
      </c>
      <c r="DJ96">
        <v>1.85497</v>
      </c>
      <c r="DK96">
        <v>1.85366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506.289</v>
      </c>
      <c r="EC96">
        <v>522.543</v>
      </c>
      <c r="ED96">
        <v>17.5016</v>
      </c>
      <c r="EE96">
        <v>17.7117</v>
      </c>
      <c r="EF96">
        <v>29.9997</v>
      </c>
      <c r="EG96">
        <v>17.5567</v>
      </c>
      <c r="EH96">
        <v>17.5244</v>
      </c>
      <c r="EI96">
        <v>13.876</v>
      </c>
      <c r="EJ96">
        <v>18.6387</v>
      </c>
      <c r="EK96">
        <v>100</v>
      </c>
      <c r="EL96">
        <v>17.508</v>
      </c>
      <c r="EM96">
        <v>260.83</v>
      </c>
      <c r="EN96">
        <v>13.6173</v>
      </c>
      <c r="EO96">
        <v>102.411</v>
      </c>
      <c r="EP96">
        <v>102.824</v>
      </c>
    </row>
    <row r="97" spans="1:146">
      <c r="A97">
        <v>81</v>
      </c>
      <c r="B97">
        <v>1557245219</v>
      </c>
      <c r="C97">
        <v>160</v>
      </c>
      <c r="D97" t="s">
        <v>415</v>
      </c>
      <c r="E97" t="s">
        <v>416</v>
      </c>
      <c r="H97">
        <v>1557245209.66071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-0.0421589004837488</v>
      </c>
      <c r="AF97">
        <v>0.0473270591155379</v>
      </c>
      <c r="AG97">
        <v>3.51971660408612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1557245209.66071</v>
      </c>
      <c r="AU97">
        <v>218.673642857143</v>
      </c>
      <c r="AV97">
        <v>234.698678571429</v>
      </c>
      <c r="AW97">
        <v>13.8646642857143</v>
      </c>
      <c r="AX97">
        <v>13.6063714285714</v>
      </c>
      <c r="AY97">
        <v>500.01725</v>
      </c>
      <c r="AZ97">
        <v>101.669607142857</v>
      </c>
      <c r="BA97">
        <v>0.199978642857143</v>
      </c>
      <c r="BB97">
        <v>19.9915785714286</v>
      </c>
      <c r="BC97">
        <v>20.4550142857143</v>
      </c>
      <c r="BD97">
        <v>999.9</v>
      </c>
      <c r="BE97">
        <v>0</v>
      </c>
      <c r="BF97">
        <v>0</v>
      </c>
      <c r="BG97">
        <v>9999.86535714286</v>
      </c>
      <c r="BH97">
        <v>0</v>
      </c>
      <c r="BI97">
        <v>25.4229892857143</v>
      </c>
      <c r="BJ97">
        <v>1500.03428571429</v>
      </c>
      <c r="BK97">
        <v>0.972994</v>
      </c>
      <c r="BL97">
        <v>0.027006125</v>
      </c>
      <c r="BM97">
        <v>0</v>
      </c>
      <c r="BN97">
        <v>2.24675714285714</v>
      </c>
      <c r="BO97">
        <v>0</v>
      </c>
      <c r="BP97">
        <v>17854.9714285714</v>
      </c>
      <c r="BQ97">
        <v>13122.2821428571</v>
      </c>
      <c r="BR97">
        <v>37.437</v>
      </c>
      <c r="BS97">
        <v>39.2765714285714</v>
      </c>
      <c r="BT97">
        <v>38.81425</v>
      </c>
      <c r="BU97">
        <v>37.3525</v>
      </c>
      <c r="BV97">
        <v>37</v>
      </c>
      <c r="BW97">
        <v>1459.52321428571</v>
      </c>
      <c r="BX97">
        <v>40.5110714285714</v>
      </c>
      <c r="BY97">
        <v>0</v>
      </c>
      <c r="BZ97">
        <v>1557245243.4</v>
      </c>
      <c r="CA97">
        <v>2.24275384615385</v>
      </c>
      <c r="CB97">
        <v>-0.173381184288841</v>
      </c>
      <c r="CC97">
        <v>327.271794855632</v>
      </c>
      <c r="CD97">
        <v>17865.2346153846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-16.0397926829268</v>
      </c>
      <c r="CP97">
        <v>-0.612804878048782</v>
      </c>
      <c r="CQ97">
        <v>0.132595199836311</v>
      </c>
      <c r="CR97">
        <v>0</v>
      </c>
      <c r="CS97">
        <v>2.0664</v>
      </c>
      <c r="CT97">
        <v>0</v>
      </c>
      <c r="CU97">
        <v>0</v>
      </c>
      <c r="CV97">
        <v>0</v>
      </c>
      <c r="CW97">
        <v>0.257658878048781</v>
      </c>
      <c r="CX97">
        <v>0.0344463554006964</v>
      </c>
      <c r="CY97">
        <v>0.00344956234901792</v>
      </c>
      <c r="CZ97">
        <v>1</v>
      </c>
      <c r="DA97">
        <v>1</v>
      </c>
      <c r="DB97">
        <v>3</v>
      </c>
      <c r="DC97" t="s">
        <v>270</v>
      </c>
      <c r="DD97">
        <v>1.85551</v>
      </c>
      <c r="DE97">
        <v>1.8535</v>
      </c>
      <c r="DF97">
        <v>1.85455</v>
      </c>
      <c r="DG97">
        <v>1.85899</v>
      </c>
      <c r="DH97">
        <v>1.85342</v>
      </c>
      <c r="DI97">
        <v>1.85776</v>
      </c>
      <c r="DJ97">
        <v>1.85498</v>
      </c>
      <c r="DK97">
        <v>1.85366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506.434</v>
      </c>
      <c r="EC97">
        <v>522.458</v>
      </c>
      <c r="ED97">
        <v>17.505</v>
      </c>
      <c r="EE97">
        <v>17.7094</v>
      </c>
      <c r="EF97">
        <v>29.9996</v>
      </c>
      <c r="EG97">
        <v>17.5548</v>
      </c>
      <c r="EH97">
        <v>17.5229</v>
      </c>
      <c r="EI97">
        <v>13.9999</v>
      </c>
      <c r="EJ97">
        <v>18.6387</v>
      </c>
      <c r="EK97">
        <v>100</v>
      </c>
      <c r="EL97">
        <v>17.5198</v>
      </c>
      <c r="EM97">
        <v>260.83</v>
      </c>
      <c r="EN97">
        <v>13.6173</v>
      </c>
      <c r="EO97">
        <v>102.412</v>
      </c>
      <c r="EP97">
        <v>102.824</v>
      </c>
    </row>
    <row r="98" spans="1:146">
      <c r="A98">
        <v>82</v>
      </c>
      <c r="B98">
        <v>1557245221</v>
      </c>
      <c r="C98">
        <v>162</v>
      </c>
      <c r="D98" t="s">
        <v>417</v>
      </c>
      <c r="E98" t="s">
        <v>418</v>
      </c>
      <c r="H98">
        <v>1557245211.66071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-0.0421493624064421</v>
      </c>
      <c r="AF98">
        <v>0.0473163517881797</v>
      </c>
      <c r="AG98">
        <v>3.51908831633061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1557245211.66071</v>
      </c>
      <c r="AU98">
        <v>221.958607142857</v>
      </c>
      <c r="AV98">
        <v>238.02175</v>
      </c>
      <c r="AW98">
        <v>13.86535</v>
      </c>
      <c r="AX98">
        <v>13.6061035714286</v>
      </c>
      <c r="AY98">
        <v>500.017714285714</v>
      </c>
      <c r="AZ98">
        <v>101.66975</v>
      </c>
      <c r="BA98">
        <v>0.199973214285714</v>
      </c>
      <c r="BB98">
        <v>19.9893785714286</v>
      </c>
      <c r="BC98">
        <v>20.4534357142857</v>
      </c>
      <c r="BD98">
        <v>999.9</v>
      </c>
      <c r="BE98">
        <v>0</v>
      </c>
      <c r="BF98">
        <v>0</v>
      </c>
      <c r="BG98">
        <v>9997.58892857143</v>
      </c>
      <c r="BH98">
        <v>0</v>
      </c>
      <c r="BI98">
        <v>25.4843607142857</v>
      </c>
      <c r="BJ98">
        <v>1500.02142857143</v>
      </c>
      <c r="BK98">
        <v>0.972993714285714</v>
      </c>
      <c r="BL98">
        <v>0.0270064464285714</v>
      </c>
      <c r="BM98">
        <v>0</v>
      </c>
      <c r="BN98">
        <v>2.2511</v>
      </c>
      <c r="BO98">
        <v>0</v>
      </c>
      <c r="BP98">
        <v>17865.5571428571</v>
      </c>
      <c r="BQ98">
        <v>13122.1678571429</v>
      </c>
      <c r="BR98">
        <v>37.437</v>
      </c>
      <c r="BS98">
        <v>39.2765714285714</v>
      </c>
      <c r="BT98">
        <v>38.81425</v>
      </c>
      <c r="BU98">
        <v>37.3525</v>
      </c>
      <c r="BV98">
        <v>37</v>
      </c>
      <c r="BW98">
        <v>1459.51035714286</v>
      </c>
      <c r="BX98">
        <v>40.5110714285714</v>
      </c>
      <c r="BY98">
        <v>0</v>
      </c>
      <c r="BZ98">
        <v>1557245245.2</v>
      </c>
      <c r="CA98">
        <v>2.26421153846154</v>
      </c>
      <c r="CB98">
        <v>0.182136759759449</v>
      </c>
      <c r="CC98">
        <v>330.868376273777</v>
      </c>
      <c r="CD98">
        <v>17875.0192307692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-16.0476951219512</v>
      </c>
      <c r="CP98">
        <v>-1.26797142857139</v>
      </c>
      <c r="CQ98">
        <v>0.147858538114232</v>
      </c>
      <c r="CR98">
        <v>0</v>
      </c>
      <c r="CS98">
        <v>2.5807</v>
      </c>
      <c r="CT98">
        <v>0</v>
      </c>
      <c r="CU98">
        <v>0</v>
      </c>
      <c r="CV98">
        <v>0</v>
      </c>
      <c r="CW98">
        <v>0.258605024390244</v>
      </c>
      <c r="CX98">
        <v>0.0321189198606274</v>
      </c>
      <c r="CY98">
        <v>0.00325912241283511</v>
      </c>
      <c r="CZ98">
        <v>1</v>
      </c>
      <c r="DA98">
        <v>1</v>
      </c>
      <c r="DB98">
        <v>3</v>
      </c>
      <c r="DC98" t="s">
        <v>270</v>
      </c>
      <c r="DD98">
        <v>1.85548</v>
      </c>
      <c r="DE98">
        <v>1.8535</v>
      </c>
      <c r="DF98">
        <v>1.85455</v>
      </c>
      <c r="DG98">
        <v>1.85899</v>
      </c>
      <c r="DH98">
        <v>1.85343</v>
      </c>
      <c r="DI98">
        <v>1.85776</v>
      </c>
      <c r="DJ98">
        <v>1.85498</v>
      </c>
      <c r="DK98">
        <v>1.85366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506.082</v>
      </c>
      <c r="EC98">
        <v>522.611</v>
      </c>
      <c r="ED98">
        <v>17.5092</v>
      </c>
      <c r="EE98">
        <v>17.7063</v>
      </c>
      <c r="EF98">
        <v>29.9996</v>
      </c>
      <c r="EG98">
        <v>17.5529</v>
      </c>
      <c r="EH98">
        <v>17.5217</v>
      </c>
      <c r="EI98">
        <v>14.136</v>
      </c>
      <c r="EJ98">
        <v>18.6387</v>
      </c>
      <c r="EK98">
        <v>100</v>
      </c>
      <c r="EL98">
        <v>17.5198</v>
      </c>
      <c r="EM98">
        <v>265.83</v>
      </c>
      <c r="EN98">
        <v>13.6173</v>
      </c>
      <c r="EO98">
        <v>102.412</v>
      </c>
      <c r="EP98">
        <v>102.825</v>
      </c>
    </row>
    <row r="99" spans="1:146">
      <c r="A99">
        <v>83</v>
      </c>
      <c r="B99">
        <v>1557245223</v>
      </c>
      <c r="C99">
        <v>164</v>
      </c>
      <c r="D99" t="s">
        <v>419</v>
      </c>
      <c r="E99" t="s">
        <v>420</v>
      </c>
      <c r="H99">
        <v>1557245213.66071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-0.0421529459662685</v>
      </c>
      <c r="AF99">
        <v>0.0473203746480219</v>
      </c>
      <c r="AG99">
        <v>3.51932437681882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1557245213.66071</v>
      </c>
      <c r="AU99">
        <v>225.245928571429</v>
      </c>
      <c r="AV99">
        <v>241.384678571429</v>
      </c>
      <c r="AW99">
        <v>13.8660035714286</v>
      </c>
      <c r="AX99">
        <v>13.6059571428571</v>
      </c>
      <c r="AY99">
        <v>500.016464285714</v>
      </c>
      <c r="AZ99">
        <v>101.66975</v>
      </c>
      <c r="BA99">
        <v>0.19997325</v>
      </c>
      <c r="BB99">
        <v>19.9867035714286</v>
      </c>
      <c r="BC99">
        <v>20.4519571428571</v>
      </c>
      <c r="BD99">
        <v>999.9</v>
      </c>
      <c r="BE99">
        <v>0</v>
      </c>
      <c r="BF99">
        <v>0</v>
      </c>
      <c r="BG99">
        <v>9998.43892857143</v>
      </c>
      <c r="BH99">
        <v>0</v>
      </c>
      <c r="BI99">
        <v>25.5478535714286</v>
      </c>
      <c r="BJ99">
        <v>1500.01785714286</v>
      </c>
      <c r="BK99">
        <v>0.972993571428572</v>
      </c>
      <c r="BL99">
        <v>0.0270066071428571</v>
      </c>
      <c r="BM99">
        <v>0</v>
      </c>
      <c r="BN99">
        <v>2.25605</v>
      </c>
      <c r="BO99">
        <v>0</v>
      </c>
      <c r="BP99">
        <v>17876.4428571429</v>
      </c>
      <c r="BQ99">
        <v>13122.1392857143</v>
      </c>
      <c r="BR99">
        <v>37.437</v>
      </c>
      <c r="BS99">
        <v>39.2765714285714</v>
      </c>
      <c r="BT99">
        <v>38.81425</v>
      </c>
      <c r="BU99">
        <v>37.35025</v>
      </c>
      <c r="BV99">
        <v>37</v>
      </c>
      <c r="BW99">
        <v>1459.50678571429</v>
      </c>
      <c r="BX99">
        <v>40.5110714285714</v>
      </c>
      <c r="BY99">
        <v>0</v>
      </c>
      <c r="BZ99">
        <v>1557245247</v>
      </c>
      <c r="CA99">
        <v>2.27442692307692</v>
      </c>
      <c r="CB99">
        <v>0.484181201279511</v>
      </c>
      <c r="CC99">
        <v>329.357264471575</v>
      </c>
      <c r="CD99">
        <v>17885.0192307692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-16.1096609756098</v>
      </c>
      <c r="CP99">
        <v>-1.95891428571461</v>
      </c>
      <c r="CQ99">
        <v>0.21551882932628</v>
      </c>
      <c r="CR99">
        <v>0</v>
      </c>
      <c r="CS99">
        <v>2.213</v>
      </c>
      <c r="CT99">
        <v>0</v>
      </c>
      <c r="CU99">
        <v>0</v>
      </c>
      <c r="CV99">
        <v>0</v>
      </c>
      <c r="CW99">
        <v>0.25942343902439</v>
      </c>
      <c r="CX99">
        <v>0.027283421602791</v>
      </c>
      <c r="CY99">
        <v>0.00288863134988704</v>
      </c>
      <c r="CZ99">
        <v>1</v>
      </c>
      <c r="DA99">
        <v>1</v>
      </c>
      <c r="DB99">
        <v>3</v>
      </c>
      <c r="DC99" t="s">
        <v>270</v>
      </c>
      <c r="DD99">
        <v>1.85548</v>
      </c>
      <c r="DE99">
        <v>1.8535</v>
      </c>
      <c r="DF99">
        <v>1.85455</v>
      </c>
      <c r="DG99">
        <v>1.85899</v>
      </c>
      <c r="DH99">
        <v>1.85343</v>
      </c>
      <c r="DI99">
        <v>1.85776</v>
      </c>
      <c r="DJ99">
        <v>1.85498</v>
      </c>
      <c r="DK99">
        <v>1.85365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506.186</v>
      </c>
      <c r="EC99">
        <v>522.564</v>
      </c>
      <c r="ED99">
        <v>17.5151</v>
      </c>
      <c r="EE99">
        <v>17.7032</v>
      </c>
      <c r="EF99">
        <v>29.9996</v>
      </c>
      <c r="EG99">
        <v>17.5513</v>
      </c>
      <c r="EH99">
        <v>17.5206</v>
      </c>
      <c r="EI99">
        <v>14.2326</v>
      </c>
      <c r="EJ99">
        <v>18.6387</v>
      </c>
      <c r="EK99">
        <v>100</v>
      </c>
      <c r="EL99">
        <v>17.5367</v>
      </c>
      <c r="EM99">
        <v>270.83</v>
      </c>
      <c r="EN99">
        <v>13.6173</v>
      </c>
      <c r="EO99">
        <v>102.412</v>
      </c>
      <c r="EP99">
        <v>102.825</v>
      </c>
    </row>
    <row r="100" spans="1:146">
      <c r="A100">
        <v>84</v>
      </c>
      <c r="B100">
        <v>1557245225</v>
      </c>
      <c r="C100">
        <v>166</v>
      </c>
      <c r="D100" t="s">
        <v>421</v>
      </c>
      <c r="E100" t="s">
        <v>422</v>
      </c>
      <c r="H100">
        <v>1557245215.66071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-0.0421635302813503</v>
      </c>
      <c r="AF100">
        <v>0.0473322564689381</v>
      </c>
      <c r="AG100">
        <v>3.52002155775729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1557245215.66071</v>
      </c>
      <c r="AU100">
        <v>228.54325</v>
      </c>
      <c r="AV100">
        <v>244.7595</v>
      </c>
      <c r="AW100">
        <v>13.8666642857143</v>
      </c>
      <c r="AX100">
        <v>13.6060857142857</v>
      </c>
      <c r="AY100">
        <v>500.020071428571</v>
      </c>
      <c r="AZ100">
        <v>101.669857142857</v>
      </c>
      <c r="BA100">
        <v>0.199966571428571</v>
      </c>
      <c r="BB100">
        <v>19.9837142857143</v>
      </c>
      <c r="BC100">
        <v>20.4509035714286</v>
      </c>
      <c r="BD100">
        <v>999.9</v>
      </c>
      <c r="BE100">
        <v>0</v>
      </c>
      <c r="BF100">
        <v>0</v>
      </c>
      <c r="BG100">
        <v>10000.9389285714</v>
      </c>
      <c r="BH100">
        <v>0</v>
      </c>
      <c r="BI100">
        <v>25.6134714285714</v>
      </c>
      <c r="BJ100">
        <v>1500.00571428571</v>
      </c>
      <c r="BK100">
        <v>0.972993285714286</v>
      </c>
      <c r="BL100">
        <v>0.0270069285714286</v>
      </c>
      <c r="BM100">
        <v>0</v>
      </c>
      <c r="BN100">
        <v>2.24211071428571</v>
      </c>
      <c r="BO100">
        <v>0</v>
      </c>
      <c r="BP100">
        <v>17887.2464285714</v>
      </c>
      <c r="BQ100">
        <v>13122.0357142857</v>
      </c>
      <c r="BR100">
        <v>37.437</v>
      </c>
      <c r="BS100">
        <v>39.281</v>
      </c>
      <c r="BT100">
        <v>38.81425</v>
      </c>
      <c r="BU100">
        <v>37.3435</v>
      </c>
      <c r="BV100">
        <v>37</v>
      </c>
      <c r="BW100">
        <v>1459.49464285714</v>
      </c>
      <c r="BX100">
        <v>40.5110714285714</v>
      </c>
      <c r="BY100">
        <v>0</v>
      </c>
      <c r="BZ100">
        <v>1557245249.4</v>
      </c>
      <c r="CA100">
        <v>2.25878461538462</v>
      </c>
      <c r="CB100">
        <v>0.361025647341007</v>
      </c>
      <c r="CC100">
        <v>331.634187997245</v>
      </c>
      <c r="CD100">
        <v>17897.95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-16.1768341463415</v>
      </c>
      <c r="CP100">
        <v>-2.37481463414606</v>
      </c>
      <c r="CQ100">
        <v>0.251170895674693</v>
      </c>
      <c r="CR100">
        <v>0</v>
      </c>
      <c r="CS100">
        <v>2.1891</v>
      </c>
      <c r="CT100">
        <v>0</v>
      </c>
      <c r="CU100">
        <v>0</v>
      </c>
      <c r="CV100">
        <v>0</v>
      </c>
      <c r="CW100">
        <v>0.260045804878049</v>
      </c>
      <c r="CX100">
        <v>0.0188885017421594</v>
      </c>
      <c r="CY100">
        <v>0.00230266532966994</v>
      </c>
      <c r="CZ100">
        <v>1</v>
      </c>
      <c r="DA100">
        <v>1</v>
      </c>
      <c r="DB100">
        <v>3</v>
      </c>
      <c r="DC100" t="s">
        <v>270</v>
      </c>
      <c r="DD100">
        <v>1.85548</v>
      </c>
      <c r="DE100">
        <v>1.85351</v>
      </c>
      <c r="DF100">
        <v>1.85455</v>
      </c>
      <c r="DG100">
        <v>1.85898</v>
      </c>
      <c r="DH100">
        <v>1.85345</v>
      </c>
      <c r="DI100">
        <v>1.85777</v>
      </c>
      <c r="DJ100">
        <v>1.85499</v>
      </c>
      <c r="DK100">
        <v>1.85365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506.485</v>
      </c>
      <c r="EC100">
        <v>522.513</v>
      </c>
      <c r="ED100">
        <v>17.5198</v>
      </c>
      <c r="EE100">
        <v>17.7</v>
      </c>
      <c r="EF100">
        <v>29.9996</v>
      </c>
      <c r="EG100">
        <v>17.5498</v>
      </c>
      <c r="EH100">
        <v>17.5191</v>
      </c>
      <c r="EI100">
        <v>14.3944</v>
      </c>
      <c r="EJ100">
        <v>18.6387</v>
      </c>
      <c r="EK100">
        <v>100</v>
      </c>
      <c r="EL100">
        <v>17.5367</v>
      </c>
      <c r="EM100">
        <v>270.83</v>
      </c>
      <c r="EN100">
        <v>13.6173</v>
      </c>
      <c r="EO100">
        <v>102.413</v>
      </c>
      <c r="EP100">
        <v>102.825</v>
      </c>
    </row>
    <row r="101" spans="1:146">
      <c r="A101">
        <v>85</v>
      </c>
      <c r="B101">
        <v>1557245227</v>
      </c>
      <c r="C101">
        <v>168</v>
      </c>
      <c r="D101" t="s">
        <v>423</v>
      </c>
      <c r="E101" t="s">
        <v>424</v>
      </c>
      <c r="H101">
        <v>1557245217.66071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-0.0421675658377573</v>
      </c>
      <c r="AF101">
        <v>0.0473367867345391</v>
      </c>
      <c r="AG101">
        <v>3.52028736049036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1557245217.66071</v>
      </c>
      <c r="AU101">
        <v>231.850678571429</v>
      </c>
      <c r="AV101">
        <v>248.125928571429</v>
      </c>
      <c r="AW101">
        <v>13.8671892857143</v>
      </c>
      <c r="AX101">
        <v>13.6063571428571</v>
      </c>
      <c r="AY101">
        <v>500.0195</v>
      </c>
      <c r="AZ101">
        <v>101.670035714286</v>
      </c>
      <c r="BA101">
        <v>0.199965071428571</v>
      </c>
      <c r="BB101">
        <v>19.9805678571429</v>
      </c>
      <c r="BC101">
        <v>20.4492392857143</v>
      </c>
      <c r="BD101">
        <v>999.9</v>
      </c>
      <c r="BE101">
        <v>0</v>
      </c>
      <c r="BF101">
        <v>0</v>
      </c>
      <c r="BG101">
        <v>10001.8785714286</v>
      </c>
      <c r="BH101">
        <v>0</v>
      </c>
      <c r="BI101">
        <v>25.6774607142857</v>
      </c>
      <c r="BJ101">
        <v>1500.01857142857</v>
      </c>
      <c r="BK101">
        <v>0.972993142857143</v>
      </c>
      <c r="BL101">
        <v>0.0270070892857143</v>
      </c>
      <c r="BM101">
        <v>0</v>
      </c>
      <c r="BN101">
        <v>2.25900714285714</v>
      </c>
      <c r="BO101">
        <v>0</v>
      </c>
      <c r="BP101">
        <v>17898.3928571429</v>
      </c>
      <c r="BQ101">
        <v>13122.15</v>
      </c>
      <c r="BR101">
        <v>37.437</v>
      </c>
      <c r="BS101">
        <v>39.2876428571428</v>
      </c>
      <c r="BT101">
        <v>38.81425</v>
      </c>
      <c r="BU101">
        <v>37.33675</v>
      </c>
      <c r="BV101">
        <v>37</v>
      </c>
      <c r="BW101">
        <v>1459.50678571429</v>
      </c>
      <c r="BX101">
        <v>40.5117857142857</v>
      </c>
      <c r="BY101">
        <v>0</v>
      </c>
      <c r="BZ101">
        <v>1557245251.2</v>
      </c>
      <c r="CA101">
        <v>2.27705</v>
      </c>
      <c r="CB101">
        <v>0.286779493543847</v>
      </c>
      <c r="CC101">
        <v>336.984615591631</v>
      </c>
      <c r="CD101">
        <v>17908.1461538462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-16.2309195121951</v>
      </c>
      <c r="CP101">
        <v>-2.16730662020931</v>
      </c>
      <c r="CQ101">
        <v>0.23782144892859</v>
      </c>
      <c r="CR101">
        <v>0</v>
      </c>
      <c r="CS101">
        <v>2.1014</v>
      </c>
      <c r="CT101">
        <v>0</v>
      </c>
      <c r="CU101">
        <v>0</v>
      </c>
      <c r="CV101">
        <v>0</v>
      </c>
      <c r="CW101">
        <v>0.260468365853659</v>
      </c>
      <c r="CX101">
        <v>0.00936319860627413</v>
      </c>
      <c r="CY101">
        <v>0.0017199314188837</v>
      </c>
      <c r="CZ101">
        <v>1</v>
      </c>
      <c r="DA101">
        <v>1</v>
      </c>
      <c r="DB101">
        <v>3</v>
      </c>
      <c r="DC101" t="s">
        <v>270</v>
      </c>
      <c r="DD101">
        <v>1.85548</v>
      </c>
      <c r="DE101">
        <v>1.85351</v>
      </c>
      <c r="DF101">
        <v>1.85455</v>
      </c>
      <c r="DG101">
        <v>1.85898</v>
      </c>
      <c r="DH101">
        <v>1.85346</v>
      </c>
      <c r="DI101">
        <v>1.85777</v>
      </c>
      <c r="DJ101">
        <v>1.85498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506.182</v>
      </c>
      <c r="EC101">
        <v>522.661</v>
      </c>
      <c r="ED101">
        <v>17.5267</v>
      </c>
      <c r="EE101">
        <v>17.6969</v>
      </c>
      <c r="EF101">
        <v>29.9996</v>
      </c>
      <c r="EG101">
        <v>17.5482</v>
      </c>
      <c r="EH101">
        <v>17.5175</v>
      </c>
      <c r="EI101">
        <v>14.5387</v>
      </c>
      <c r="EJ101">
        <v>18.6387</v>
      </c>
      <c r="EK101">
        <v>100</v>
      </c>
      <c r="EL101">
        <v>17.5367</v>
      </c>
      <c r="EM101">
        <v>275.83</v>
      </c>
      <c r="EN101">
        <v>13.6173</v>
      </c>
      <c r="EO101">
        <v>102.413</v>
      </c>
      <c r="EP101">
        <v>102.825</v>
      </c>
    </row>
    <row r="102" spans="1:146">
      <c r="A102">
        <v>86</v>
      </c>
      <c r="B102">
        <v>1557245229</v>
      </c>
      <c r="C102">
        <v>170</v>
      </c>
      <c r="D102" t="s">
        <v>425</v>
      </c>
      <c r="E102" t="s">
        <v>426</v>
      </c>
      <c r="H102">
        <v>1557245219.66071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-0.0421796130201938</v>
      </c>
      <c r="AF102">
        <v>0.0473503107522152</v>
      </c>
      <c r="AG102">
        <v>3.52108079686509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1557245219.66071</v>
      </c>
      <c r="AU102">
        <v>235.161857142857</v>
      </c>
      <c r="AV102">
        <v>251.478071428571</v>
      </c>
      <c r="AW102">
        <v>13.8676678571429</v>
      </c>
      <c r="AX102">
        <v>13.6065892857143</v>
      </c>
      <c r="AY102">
        <v>500.015392857143</v>
      </c>
      <c r="AZ102">
        <v>101.67025</v>
      </c>
      <c r="BA102">
        <v>0.199958464285714</v>
      </c>
      <c r="BB102">
        <v>19.9773571428571</v>
      </c>
      <c r="BC102">
        <v>20.4475964285714</v>
      </c>
      <c r="BD102">
        <v>999.9</v>
      </c>
      <c r="BE102">
        <v>0</v>
      </c>
      <c r="BF102">
        <v>0</v>
      </c>
      <c r="BG102">
        <v>10004.715</v>
      </c>
      <c r="BH102">
        <v>0</v>
      </c>
      <c r="BI102">
        <v>25.7424357142857</v>
      </c>
      <c r="BJ102">
        <v>1500.02214285714</v>
      </c>
      <c r="BK102">
        <v>0.972993</v>
      </c>
      <c r="BL102">
        <v>0.02700725</v>
      </c>
      <c r="BM102">
        <v>0</v>
      </c>
      <c r="BN102">
        <v>2.23197142857143</v>
      </c>
      <c r="BO102">
        <v>0</v>
      </c>
      <c r="BP102">
        <v>17909.7142857143</v>
      </c>
      <c r="BQ102">
        <v>13122.175</v>
      </c>
      <c r="BR102">
        <v>37.437</v>
      </c>
      <c r="BS102">
        <v>39.2942857142857</v>
      </c>
      <c r="BT102">
        <v>38.81425</v>
      </c>
      <c r="BU102">
        <v>37.33225</v>
      </c>
      <c r="BV102">
        <v>37</v>
      </c>
      <c r="BW102">
        <v>1459.51</v>
      </c>
      <c r="BX102">
        <v>40.5121428571429</v>
      </c>
      <c r="BY102">
        <v>0</v>
      </c>
      <c r="BZ102">
        <v>1557245253</v>
      </c>
      <c r="CA102">
        <v>2.264</v>
      </c>
      <c r="CB102">
        <v>-0.278974347437766</v>
      </c>
      <c r="CC102">
        <v>340.376067943043</v>
      </c>
      <c r="CD102">
        <v>17918.3846153846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-16.2847487804878</v>
      </c>
      <c r="CP102">
        <v>-1.73254494773515</v>
      </c>
      <c r="CQ102">
        <v>0.207483681546933</v>
      </c>
      <c r="CR102">
        <v>0</v>
      </c>
      <c r="CS102">
        <v>2.2149</v>
      </c>
      <c r="CT102">
        <v>0</v>
      </c>
      <c r="CU102">
        <v>0</v>
      </c>
      <c r="CV102">
        <v>0</v>
      </c>
      <c r="CW102">
        <v>0.260774951219512</v>
      </c>
      <c r="CX102">
        <v>0.00275105226480811</v>
      </c>
      <c r="CY102">
        <v>0.00133017526721966</v>
      </c>
      <c r="CZ102">
        <v>1</v>
      </c>
      <c r="DA102">
        <v>1</v>
      </c>
      <c r="DB102">
        <v>3</v>
      </c>
      <c r="DC102" t="s">
        <v>270</v>
      </c>
      <c r="DD102">
        <v>1.85547</v>
      </c>
      <c r="DE102">
        <v>1.85349</v>
      </c>
      <c r="DF102">
        <v>1.85455</v>
      </c>
      <c r="DG102">
        <v>1.85898</v>
      </c>
      <c r="DH102">
        <v>1.85343</v>
      </c>
      <c r="DI102">
        <v>1.85776</v>
      </c>
      <c r="DJ102">
        <v>1.85499</v>
      </c>
      <c r="DK102">
        <v>1.85365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506.091</v>
      </c>
      <c r="EC102">
        <v>522.693</v>
      </c>
      <c r="ED102">
        <v>17.5345</v>
      </c>
      <c r="EE102">
        <v>17.6938</v>
      </c>
      <c r="EF102">
        <v>29.9997</v>
      </c>
      <c r="EG102">
        <v>17.5467</v>
      </c>
      <c r="EH102">
        <v>17.516</v>
      </c>
      <c r="EI102">
        <v>14.6987</v>
      </c>
      <c r="EJ102">
        <v>18.6387</v>
      </c>
      <c r="EK102">
        <v>100</v>
      </c>
      <c r="EL102">
        <v>17.5596</v>
      </c>
      <c r="EM102">
        <v>280.83</v>
      </c>
      <c r="EN102">
        <v>13.6173</v>
      </c>
      <c r="EO102">
        <v>102.412</v>
      </c>
      <c r="EP102">
        <v>102.826</v>
      </c>
    </row>
    <row r="103" spans="1:146">
      <c r="A103">
        <v>87</v>
      </c>
      <c r="B103">
        <v>1557245231</v>
      </c>
      <c r="C103">
        <v>172</v>
      </c>
      <c r="D103" t="s">
        <v>427</v>
      </c>
      <c r="E103" t="s">
        <v>428</v>
      </c>
      <c r="H103">
        <v>1557245221.66071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-0.0421815454533828</v>
      </c>
      <c r="AF103">
        <v>0.0473524800777603</v>
      </c>
      <c r="AG103">
        <v>3.52120806085934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1557245221.66071</v>
      </c>
      <c r="AU103">
        <v>238.471285714286</v>
      </c>
      <c r="AV103">
        <v>254.825785714286</v>
      </c>
      <c r="AW103">
        <v>13.8680642857143</v>
      </c>
      <c r="AX103">
        <v>13.6068571428571</v>
      </c>
      <c r="AY103">
        <v>500.017035714286</v>
      </c>
      <c r="AZ103">
        <v>101.670607142857</v>
      </c>
      <c r="BA103">
        <v>0.1999725</v>
      </c>
      <c r="BB103">
        <v>19.9745357142857</v>
      </c>
      <c r="BC103">
        <v>20.446725</v>
      </c>
      <c r="BD103">
        <v>999.9</v>
      </c>
      <c r="BE103">
        <v>0</v>
      </c>
      <c r="BF103">
        <v>0</v>
      </c>
      <c r="BG103">
        <v>10005.1382142857</v>
      </c>
      <c r="BH103">
        <v>0</v>
      </c>
      <c r="BI103">
        <v>25.812</v>
      </c>
      <c r="BJ103">
        <v>1500.01678571429</v>
      </c>
      <c r="BK103">
        <v>0.972992857142857</v>
      </c>
      <c r="BL103">
        <v>0.0270074107142857</v>
      </c>
      <c r="BM103">
        <v>0</v>
      </c>
      <c r="BN103">
        <v>2.25138571428571</v>
      </c>
      <c r="BO103">
        <v>0</v>
      </c>
      <c r="BP103">
        <v>17921.0428571429</v>
      </c>
      <c r="BQ103">
        <v>13122.1285714286</v>
      </c>
      <c r="BR103">
        <v>37.437</v>
      </c>
      <c r="BS103">
        <v>39.2987142857143</v>
      </c>
      <c r="BT103">
        <v>38.81425</v>
      </c>
      <c r="BU103">
        <v>37.3255</v>
      </c>
      <c r="BV103">
        <v>37</v>
      </c>
      <c r="BW103">
        <v>1459.50464285714</v>
      </c>
      <c r="BX103">
        <v>40.5121428571429</v>
      </c>
      <c r="BY103">
        <v>0</v>
      </c>
      <c r="BZ103">
        <v>1557245255.4</v>
      </c>
      <c r="CA103">
        <v>2.26898076923077</v>
      </c>
      <c r="CB103">
        <v>0.124755568914386</v>
      </c>
      <c r="CC103">
        <v>349.972649648876</v>
      </c>
      <c r="CD103">
        <v>17932.4346153846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-16.3234121951219</v>
      </c>
      <c r="CP103">
        <v>-1.41790662020922</v>
      </c>
      <c r="CQ103">
        <v>0.189663251252501</v>
      </c>
      <c r="CR103">
        <v>0</v>
      </c>
      <c r="CS103">
        <v>2.4456</v>
      </c>
      <c r="CT103">
        <v>0</v>
      </c>
      <c r="CU103">
        <v>0</v>
      </c>
      <c r="CV103">
        <v>0</v>
      </c>
      <c r="CW103">
        <v>0.261043536585366</v>
      </c>
      <c r="CX103">
        <v>-0.00231476655052165</v>
      </c>
      <c r="CY103">
        <v>0.000987596938065393</v>
      </c>
      <c r="CZ103">
        <v>1</v>
      </c>
      <c r="DA103">
        <v>1</v>
      </c>
      <c r="DB103">
        <v>3</v>
      </c>
      <c r="DC103" t="s">
        <v>270</v>
      </c>
      <c r="DD103">
        <v>1.85547</v>
      </c>
      <c r="DE103">
        <v>1.85349</v>
      </c>
      <c r="DF103">
        <v>1.85455</v>
      </c>
      <c r="DG103">
        <v>1.85898</v>
      </c>
      <c r="DH103">
        <v>1.85341</v>
      </c>
      <c r="DI103">
        <v>1.85777</v>
      </c>
      <c r="DJ103">
        <v>1.85499</v>
      </c>
      <c r="DK103">
        <v>1.85365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506.344</v>
      </c>
      <c r="EC103">
        <v>522.591</v>
      </c>
      <c r="ED103">
        <v>17.543</v>
      </c>
      <c r="EE103">
        <v>17.6907</v>
      </c>
      <c r="EF103">
        <v>29.9996</v>
      </c>
      <c r="EG103">
        <v>17.5451</v>
      </c>
      <c r="EH103">
        <v>17.5144</v>
      </c>
      <c r="EI103">
        <v>14.8189</v>
      </c>
      <c r="EJ103">
        <v>18.6387</v>
      </c>
      <c r="EK103">
        <v>100</v>
      </c>
      <c r="EL103">
        <v>17.5596</v>
      </c>
      <c r="EM103">
        <v>280.83</v>
      </c>
      <c r="EN103">
        <v>13.6162</v>
      </c>
      <c r="EO103">
        <v>102.412</v>
      </c>
      <c r="EP103">
        <v>102.826</v>
      </c>
    </row>
    <row r="104" spans="1:146">
      <c r="A104">
        <v>88</v>
      </c>
      <c r="B104">
        <v>1557245233</v>
      </c>
      <c r="C104">
        <v>174</v>
      </c>
      <c r="D104" t="s">
        <v>429</v>
      </c>
      <c r="E104" t="s">
        <v>430</v>
      </c>
      <c r="H104">
        <v>1557245223.66071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-0.0421706113173528</v>
      </c>
      <c r="AF104">
        <v>0.0473402055521837</v>
      </c>
      <c r="AG104">
        <v>3.52048794563674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1557245223.66071</v>
      </c>
      <c r="AU104">
        <v>241.782321428571</v>
      </c>
      <c r="AV104">
        <v>258.185678571429</v>
      </c>
      <c r="AW104">
        <v>13.8683892857143</v>
      </c>
      <c r="AX104">
        <v>13.6074357142857</v>
      </c>
      <c r="AY104">
        <v>500.015142857143</v>
      </c>
      <c r="AZ104">
        <v>101.671</v>
      </c>
      <c r="BA104">
        <v>0.199991678571429</v>
      </c>
      <c r="BB104">
        <v>19.9717785714286</v>
      </c>
      <c r="BC104">
        <v>20.4472321428571</v>
      </c>
      <c r="BD104">
        <v>999.9</v>
      </c>
      <c r="BE104">
        <v>0</v>
      </c>
      <c r="BF104">
        <v>0</v>
      </c>
      <c r="BG104">
        <v>10002.5060714286</v>
      </c>
      <c r="BH104">
        <v>0</v>
      </c>
      <c r="BI104">
        <v>25.8866928571429</v>
      </c>
      <c r="BJ104">
        <v>1500.00035714286</v>
      </c>
      <c r="BK104">
        <v>0.972992857142857</v>
      </c>
      <c r="BL104">
        <v>0.0270074107142857</v>
      </c>
      <c r="BM104">
        <v>0</v>
      </c>
      <c r="BN104">
        <v>2.19513928571429</v>
      </c>
      <c r="BO104">
        <v>0</v>
      </c>
      <c r="BP104">
        <v>17932.6892857143</v>
      </c>
      <c r="BQ104">
        <v>13121.9785714286</v>
      </c>
      <c r="BR104">
        <v>37.4325714285714</v>
      </c>
      <c r="BS104">
        <v>39.3031428571429</v>
      </c>
      <c r="BT104">
        <v>38.812</v>
      </c>
      <c r="BU104">
        <v>37.32325</v>
      </c>
      <c r="BV104">
        <v>37</v>
      </c>
      <c r="BW104">
        <v>1459.48892857143</v>
      </c>
      <c r="BX104">
        <v>40.5114285714286</v>
      </c>
      <c r="BY104">
        <v>0</v>
      </c>
      <c r="BZ104">
        <v>1557245257.2</v>
      </c>
      <c r="CA104">
        <v>2.23873461538462</v>
      </c>
      <c r="CB104">
        <v>-0.832010239770132</v>
      </c>
      <c r="CC104">
        <v>358.372649816552</v>
      </c>
      <c r="CD104">
        <v>17943.2076923077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-16.3687048780488</v>
      </c>
      <c r="CP104">
        <v>-1.22388083623684</v>
      </c>
      <c r="CQ104">
        <v>0.178265134069972</v>
      </c>
      <c r="CR104">
        <v>0</v>
      </c>
      <c r="CS104">
        <v>1.5837</v>
      </c>
      <c r="CT104">
        <v>0</v>
      </c>
      <c r="CU104">
        <v>0</v>
      </c>
      <c r="CV104">
        <v>0</v>
      </c>
      <c r="CW104">
        <v>0.261018829268293</v>
      </c>
      <c r="CX104">
        <v>-0.0075705365853662</v>
      </c>
      <c r="CY104">
        <v>0.0010262252617841</v>
      </c>
      <c r="CZ104">
        <v>1</v>
      </c>
      <c r="DA104">
        <v>1</v>
      </c>
      <c r="DB104">
        <v>3</v>
      </c>
      <c r="DC104" t="s">
        <v>270</v>
      </c>
      <c r="DD104">
        <v>1.85547</v>
      </c>
      <c r="DE104">
        <v>1.85349</v>
      </c>
      <c r="DF104">
        <v>1.85455</v>
      </c>
      <c r="DG104">
        <v>1.85898</v>
      </c>
      <c r="DH104">
        <v>1.85341</v>
      </c>
      <c r="DI104">
        <v>1.85777</v>
      </c>
      <c r="DJ104">
        <v>1.85499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506.233</v>
      </c>
      <c r="EC104">
        <v>522.761</v>
      </c>
      <c r="ED104">
        <v>17.5542</v>
      </c>
      <c r="EE104">
        <v>17.6884</v>
      </c>
      <c r="EF104">
        <v>29.9996</v>
      </c>
      <c r="EG104">
        <v>17.5431</v>
      </c>
      <c r="EH104">
        <v>17.5133</v>
      </c>
      <c r="EI104">
        <v>14.9539</v>
      </c>
      <c r="EJ104">
        <v>18.6387</v>
      </c>
      <c r="EK104">
        <v>100</v>
      </c>
      <c r="EL104">
        <v>17.5849</v>
      </c>
      <c r="EM104">
        <v>285.83</v>
      </c>
      <c r="EN104">
        <v>13.6172</v>
      </c>
      <c r="EO104">
        <v>102.412</v>
      </c>
      <c r="EP104">
        <v>102.825</v>
      </c>
    </row>
    <row r="105" spans="1:146">
      <c r="A105">
        <v>89</v>
      </c>
      <c r="B105">
        <v>1557245235</v>
      </c>
      <c r="C105">
        <v>176</v>
      </c>
      <c r="D105" t="s">
        <v>431</v>
      </c>
      <c r="E105" t="s">
        <v>432</v>
      </c>
      <c r="H105">
        <v>1557245225.66071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-0.0421471286555922</v>
      </c>
      <c r="AF105">
        <v>0.0473138442071634</v>
      </c>
      <c r="AG105">
        <v>3.51894116845205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1557245225.66071</v>
      </c>
      <c r="AU105">
        <v>245.096142857143</v>
      </c>
      <c r="AV105">
        <v>261.561</v>
      </c>
      <c r="AW105">
        <v>13.868775</v>
      </c>
      <c r="AX105">
        <v>13.6083</v>
      </c>
      <c r="AY105">
        <v>500.019285714286</v>
      </c>
      <c r="AZ105">
        <v>101.671571428571</v>
      </c>
      <c r="BA105">
        <v>0.200019107142857</v>
      </c>
      <c r="BB105">
        <v>19.969175</v>
      </c>
      <c r="BC105">
        <v>20.4475607142857</v>
      </c>
      <c r="BD105">
        <v>999.9</v>
      </c>
      <c r="BE105">
        <v>0</v>
      </c>
      <c r="BF105">
        <v>0</v>
      </c>
      <c r="BG105">
        <v>9996.88</v>
      </c>
      <c r="BH105">
        <v>0</v>
      </c>
      <c r="BI105">
        <v>25.9646428571429</v>
      </c>
      <c r="BJ105">
        <v>1500.00107142857</v>
      </c>
      <c r="BK105">
        <v>0.972993</v>
      </c>
      <c r="BL105">
        <v>0.02700725</v>
      </c>
      <c r="BM105">
        <v>0</v>
      </c>
      <c r="BN105">
        <v>2.19786428571429</v>
      </c>
      <c r="BO105">
        <v>0</v>
      </c>
      <c r="BP105">
        <v>17944.8357142857</v>
      </c>
      <c r="BQ105">
        <v>13121.9892857143</v>
      </c>
      <c r="BR105">
        <v>37.4325714285714</v>
      </c>
      <c r="BS105">
        <v>39.3075714285714</v>
      </c>
      <c r="BT105">
        <v>38.812</v>
      </c>
      <c r="BU105">
        <v>37.321</v>
      </c>
      <c r="BV105">
        <v>37</v>
      </c>
      <c r="BW105">
        <v>1459.49</v>
      </c>
      <c r="BX105">
        <v>40.5110714285714</v>
      </c>
      <c r="BY105">
        <v>0</v>
      </c>
      <c r="BZ105">
        <v>1557245259</v>
      </c>
      <c r="CA105">
        <v>2.24319230769231</v>
      </c>
      <c r="CB105">
        <v>-0.86841707740568</v>
      </c>
      <c r="CC105">
        <v>372.037606331603</v>
      </c>
      <c r="CD105">
        <v>17953.9961538462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-16.4369707317073</v>
      </c>
      <c r="CP105">
        <v>-1.36832404181175</v>
      </c>
      <c r="CQ105">
        <v>0.193682220552123</v>
      </c>
      <c r="CR105">
        <v>0</v>
      </c>
      <c r="CS105">
        <v>2.2946</v>
      </c>
      <c r="CT105">
        <v>0</v>
      </c>
      <c r="CU105">
        <v>0</v>
      </c>
      <c r="CV105">
        <v>0</v>
      </c>
      <c r="CW105">
        <v>0.260657146341463</v>
      </c>
      <c r="CX105">
        <v>-0.0122894843205579</v>
      </c>
      <c r="CY105">
        <v>0.00142327502031835</v>
      </c>
      <c r="CZ105">
        <v>1</v>
      </c>
      <c r="DA105">
        <v>1</v>
      </c>
      <c r="DB105">
        <v>3</v>
      </c>
      <c r="DC105" t="s">
        <v>270</v>
      </c>
      <c r="DD105">
        <v>1.85547</v>
      </c>
      <c r="DE105">
        <v>1.8535</v>
      </c>
      <c r="DF105">
        <v>1.85455</v>
      </c>
      <c r="DG105">
        <v>1.85898</v>
      </c>
      <c r="DH105">
        <v>1.85345</v>
      </c>
      <c r="DI105">
        <v>1.85776</v>
      </c>
      <c r="DJ105">
        <v>1.85499</v>
      </c>
      <c r="DK105">
        <v>1.85365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506.288</v>
      </c>
      <c r="EC105">
        <v>522.731</v>
      </c>
      <c r="ED105">
        <v>17.5629</v>
      </c>
      <c r="EE105">
        <v>17.6857</v>
      </c>
      <c r="EF105">
        <v>29.9996</v>
      </c>
      <c r="EG105">
        <v>17.5413</v>
      </c>
      <c r="EH105">
        <v>17.5121</v>
      </c>
      <c r="EI105">
        <v>15.0494</v>
      </c>
      <c r="EJ105">
        <v>18.6387</v>
      </c>
      <c r="EK105">
        <v>100</v>
      </c>
      <c r="EL105">
        <v>17.5849</v>
      </c>
      <c r="EM105">
        <v>290.83</v>
      </c>
      <c r="EN105">
        <v>13.6148</v>
      </c>
      <c r="EO105">
        <v>102.413</v>
      </c>
      <c r="EP105">
        <v>102.826</v>
      </c>
    </row>
    <row r="106" spans="1:146">
      <c r="A106">
        <v>90</v>
      </c>
      <c r="B106">
        <v>1557245237</v>
      </c>
      <c r="C106">
        <v>178</v>
      </c>
      <c r="D106" t="s">
        <v>433</v>
      </c>
      <c r="E106" t="s">
        <v>434</v>
      </c>
      <c r="H106">
        <v>1557245227.66071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-0.0421360163474186</v>
      </c>
      <c r="AF106">
        <v>0.0473013696677468</v>
      </c>
      <c r="AG106">
        <v>3.51820910631684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1557245227.66071</v>
      </c>
      <c r="AU106">
        <v>248.416357142857</v>
      </c>
      <c r="AV106">
        <v>264.944714285714</v>
      </c>
      <c r="AW106">
        <v>13.8693357142857</v>
      </c>
      <c r="AX106">
        <v>13.6092535714286</v>
      </c>
      <c r="AY106">
        <v>500.024214285714</v>
      </c>
      <c r="AZ106">
        <v>101.672</v>
      </c>
      <c r="BA106">
        <v>0.200001428571429</v>
      </c>
      <c r="BB106">
        <v>19.96695</v>
      </c>
      <c r="BC106">
        <v>20.4468</v>
      </c>
      <c r="BD106">
        <v>999.9</v>
      </c>
      <c r="BE106">
        <v>0</v>
      </c>
      <c r="BF106">
        <v>0</v>
      </c>
      <c r="BG106">
        <v>9994.20214285714</v>
      </c>
      <c r="BH106">
        <v>0</v>
      </c>
      <c r="BI106">
        <v>26.0374142857143</v>
      </c>
      <c r="BJ106">
        <v>1499.99214285714</v>
      </c>
      <c r="BK106">
        <v>0.972992857142857</v>
      </c>
      <c r="BL106">
        <v>0.0270074107142857</v>
      </c>
      <c r="BM106">
        <v>0</v>
      </c>
      <c r="BN106">
        <v>2.19245714285714</v>
      </c>
      <c r="BO106">
        <v>0</v>
      </c>
      <c r="BP106">
        <v>17956.7357142857</v>
      </c>
      <c r="BQ106">
        <v>13121.9107142857</v>
      </c>
      <c r="BR106">
        <v>37.4325714285714</v>
      </c>
      <c r="BS106">
        <v>39.3031428571429</v>
      </c>
      <c r="BT106">
        <v>38.812</v>
      </c>
      <c r="BU106">
        <v>37.321</v>
      </c>
      <c r="BV106">
        <v>37</v>
      </c>
      <c r="BW106">
        <v>1459.48107142857</v>
      </c>
      <c r="BX106">
        <v>40.5110714285714</v>
      </c>
      <c r="BY106">
        <v>0</v>
      </c>
      <c r="BZ106">
        <v>1557245261.4</v>
      </c>
      <c r="CA106">
        <v>2.19682692307692</v>
      </c>
      <c r="CB106">
        <v>-0.703777765693461</v>
      </c>
      <c r="CC106">
        <v>376.957264960748</v>
      </c>
      <c r="CD106">
        <v>17968.4230769231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-16.4907463414634</v>
      </c>
      <c r="CP106">
        <v>-1.52042299651564</v>
      </c>
      <c r="CQ106">
        <v>0.206387467828982</v>
      </c>
      <c r="CR106">
        <v>0</v>
      </c>
      <c r="CS106">
        <v>2.3138</v>
      </c>
      <c r="CT106">
        <v>0</v>
      </c>
      <c r="CU106">
        <v>0</v>
      </c>
      <c r="CV106">
        <v>0</v>
      </c>
      <c r="CW106">
        <v>0.260304317073171</v>
      </c>
      <c r="CX106">
        <v>-0.0135832473867608</v>
      </c>
      <c r="CY106">
        <v>0.00152005372881651</v>
      </c>
      <c r="CZ106">
        <v>1</v>
      </c>
      <c r="DA106">
        <v>1</v>
      </c>
      <c r="DB106">
        <v>3</v>
      </c>
      <c r="DC106" t="s">
        <v>270</v>
      </c>
      <c r="DD106">
        <v>1.85547</v>
      </c>
      <c r="DE106">
        <v>1.8535</v>
      </c>
      <c r="DF106">
        <v>1.85455</v>
      </c>
      <c r="DG106">
        <v>1.85898</v>
      </c>
      <c r="DH106">
        <v>1.85345</v>
      </c>
      <c r="DI106">
        <v>1.85777</v>
      </c>
      <c r="DJ106">
        <v>1.85498</v>
      </c>
      <c r="DK106">
        <v>1.85365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506.391</v>
      </c>
      <c r="EC106">
        <v>522.663</v>
      </c>
      <c r="ED106">
        <v>17.5736</v>
      </c>
      <c r="EE106">
        <v>17.6826</v>
      </c>
      <c r="EF106">
        <v>29.9996</v>
      </c>
      <c r="EG106">
        <v>17.5397</v>
      </c>
      <c r="EH106">
        <v>17.5106</v>
      </c>
      <c r="EI106">
        <v>15.2086</v>
      </c>
      <c r="EJ106">
        <v>18.6387</v>
      </c>
      <c r="EK106">
        <v>100</v>
      </c>
      <c r="EL106">
        <v>17.5849</v>
      </c>
      <c r="EM106">
        <v>290.83</v>
      </c>
      <c r="EN106">
        <v>13.6165</v>
      </c>
      <c r="EO106">
        <v>102.413</v>
      </c>
      <c r="EP106">
        <v>102.827</v>
      </c>
    </row>
    <row r="107" spans="1:146">
      <c r="A107">
        <v>91</v>
      </c>
      <c r="B107">
        <v>1557245239</v>
      </c>
      <c r="C107">
        <v>180</v>
      </c>
      <c r="D107" t="s">
        <v>435</v>
      </c>
      <c r="E107" t="s">
        <v>436</v>
      </c>
      <c r="H107">
        <v>1557245229.66071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-0.0421394930553136</v>
      </c>
      <c r="AF107">
        <v>0.0473052725769353</v>
      </c>
      <c r="AG107">
        <v>3.51843815395929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1557245229.66071</v>
      </c>
      <c r="AU107">
        <v>251.74525</v>
      </c>
      <c r="AV107">
        <v>268.311928571429</v>
      </c>
      <c r="AW107">
        <v>13.8702</v>
      </c>
      <c r="AX107">
        <v>13.6103285714286</v>
      </c>
      <c r="AY107">
        <v>500.020714285714</v>
      </c>
      <c r="AZ107">
        <v>101.672214285714</v>
      </c>
      <c r="BA107">
        <v>0.199974</v>
      </c>
      <c r="BB107">
        <v>19.9648285714286</v>
      </c>
      <c r="BC107">
        <v>20.4461571428571</v>
      </c>
      <c r="BD107">
        <v>999.9</v>
      </c>
      <c r="BE107">
        <v>0</v>
      </c>
      <c r="BF107">
        <v>0</v>
      </c>
      <c r="BG107">
        <v>9995.00571428571</v>
      </c>
      <c r="BH107">
        <v>0</v>
      </c>
      <c r="BI107">
        <v>26.0993785714286</v>
      </c>
      <c r="BJ107">
        <v>1500.00964285714</v>
      </c>
      <c r="BK107">
        <v>0.972992857142857</v>
      </c>
      <c r="BL107">
        <v>0.0270074107142857</v>
      </c>
      <c r="BM107">
        <v>0</v>
      </c>
      <c r="BN107">
        <v>2.20225714285714</v>
      </c>
      <c r="BO107">
        <v>0</v>
      </c>
      <c r="BP107">
        <v>17968.9642857143</v>
      </c>
      <c r="BQ107">
        <v>13122.0642857143</v>
      </c>
      <c r="BR107">
        <v>37.4325714285714</v>
      </c>
      <c r="BS107">
        <v>39.3053571428571</v>
      </c>
      <c r="BT107">
        <v>38.812</v>
      </c>
      <c r="BU107">
        <v>37.3165</v>
      </c>
      <c r="BV107">
        <v>37</v>
      </c>
      <c r="BW107">
        <v>1459.49785714286</v>
      </c>
      <c r="BX107">
        <v>40.5117857142857</v>
      </c>
      <c r="BY107">
        <v>0</v>
      </c>
      <c r="BZ107">
        <v>1557245263.2</v>
      </c>
      <c r="CA107">
        <v>2.18648461538462</v>
      </c>
      <c r="CB107">
        <v>-0.242700847555405</v>
      </c>
      <c r="CC107">
        <v>379.100854958626</v>
      </c>
      <c r="CD107">
        <v>17979.7346153846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-16.5297365853659</v>
      </c>
      <c r="CP107">
        <v>-1.07503066202091</v>
      </c>
      <c r="CQ107">
        <v>0.180331730573837</v>
      </c>
      <c r="CR107">
        <v>0</v>
      </c>
      <c r="CS107">
        <v>2.3826</v>
      </c>
      <c r="CT107">
        <v>0</v>
      </c>
      <c r="CU107">
        <v>0</v>
      </c>
      <c r="CV107">
        <v>0</v>
      </c>
      <c r="CW107">
        <v>0.260113853658537</v>
      </c>
      <c r="CX107">
        <v>-0.01080781881533</v>
      </c>
      <c r="CY107">
        <v>0.00142111326269704</v>
      </c>
      <c r="CZ107">
        <v>1</v>
      </c>
      <c r="DA107">
        <v>1</v>
      </c>
      <c r="DB107">
        <v>3</v>
      </c>
      <c r="DC107" t="s">
        <v>270</v>
      </c>
      <c r="DD107">
        <v>1.85548</v>
      </c>
      <c r="DE107">
        <v>1.85351</v>
      </c>
      <c r="DF107">
        <v>1.85455</v>
      </c>
      <c r="DG107">
        <v>1.85898</v>
      </c>
      <c r="DH107">
        <v>1.85345</v>
      </c>
      <c r="DI107">
        <v>1.85776</v>
      </c>
      <c r="DJ107">
        <v>1.85495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506.209</v>
      </c>
      <c r="EC107">
        <v>522.828</v>
      </c>
      <c r="ED107">
        <v>17.5851</v>
      </c>
      <c r="EE107">
        <v>17.6798</v>
      </c>
      <c r="EF107">
        <v>29.9995</v>
      </c>
      <c r="EG107">
        <v>17.5382</v>
      </c>
      <c r="EH107">
        <v>17.5091</v>
      </c>
      <c r="EI107">
        <v>15.3542</v>
      </c>
      <c r="EJ107">
        <v>18.6387</v>
      </c>
      <c r="EK107">
        <v>100</v>
      </c>
      <c r="EL107">
        <v>17.6138</v>
      </c>
      <c r="EM107">
        <v>295.83</v>
      </c>
      <c r="EN107">
        <v>13.6128</v>
      </c>
      <c r="EO107">
        <v>102.414</v>
      </c>
      <c r="EP107">
        <v>102.827</v>
      </c>
    </row>
    <row r="108" spans="1:146">
      <c r="A108">
        <v>92</v>
      </c>
      <c r="B108">
        <v>1557245241</v>
      </c>
      <c r="C108">
        <v>182</v>
      </c>
      <c r="D108" t="s">
        <v>437</v>
      </c>
      <c r="E108" t="s">
        <v>438</v>
      </c>
      <c r="H108">
        <v>1557245231.66071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-0.0421392764596247</v>
      </c>
      <c r="AF108">
        <v>0.0473050294292997</v>
      </c>
      <c r="AG108">
        <v>3.5184238846986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1557245231.66071</v>
      </c>
      <c r="AU108">
        <v>255.073714285714</v>
      </c>
      <c r="AV108">
        <v>271.635392857143</v>
      </c>
      <c r="AW108">
        <v>13.8711928571429</v>
      </c>
      <c r="AX108">
        <v>13.6115</v>
      </c>
      <c r="AY108">
        <v>500.020607142857</v>
      </c>
      <c r="AZ108">
        <v>101.672392857143</v>
      </c>
      <c r="BA108">
        <v>0.199993607142857</v>
      </c>
      <c r="BB108">
        <v>19.9628928571429</v>
      </c>
      <c r="BC108">
        <v>20.4452392857143</v>
      </c>
      <c r="BD108">
        <v>999.9</v>
      </c>
      <c r="BE108">
        <v>0</v>
      </c>
      <c r="BF108">
        <v>0</v>
      </c>
      <c r="BG108">
        <v>9994.93678571428</v>
      </c>
      <c r="BH108">
        <v>0</v>
      </c>
      <c r="BI108">
        <v>26.1539928571429</v>
      </c>
      <c r="BJ108">
        <v>1500.00785714286</v>
      </c>
      <c r="BK108">
        <v>0.972992714285714</v>
      </c>
      <c r="BL108">
        <v>0.0270075714285714</v>
      </c>
      <c r="BM108">
        <v>0</v>
      </c>
      <c r="BN108">
        <v>2.17753928571429</v>
      </c>
      <c r="BO108">
        <v>0</v>
      </c>
      <c r="BP108">
        <v>17981.3285714286</v>
      </c>
      <c r="BQ108">
        <v>13122.05</v>
      </c>
      <c r="BR108">
        <v>37.4281428571429</v>
      </c>
      <c r="BS108">
        <v>39.3009285714286</v>
      </c>
      <c r="BT108">
        <v>38.812</v>
      </c>
      <c r="BU108">
        <v>37.312</v>
      </c>
      <c r="BV108">
        <v>36.9955</v>
      </c>
      <c r="BW108">
        <v>1459.49571428571</v>
      </c>
      <c r="BX108">
        <v>40.5121428571429</v>
      </c>
      <c r="BY108">
        <v>0</v>
      </c>
      <c r="BZ108">
        <v>1557245265</v>
      </c>
      <c r="CA108">
        <v>2.19468461538462</v>
      </c>
      <c r="CB108">
        <v>-0.0866803334183456</v>
      </c>
      <c r="CC108">
        <v>375.996580740636</v>
      </c>
      <c r="CD108">
        <v>17991.0423076923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-16.5621243902439</v>
      </c>
      <c r="CP108">
        <v>-0.42413937282237</v>
      </c>
      <c r="CQ108">
        <v>0.141834193442577</v>
      </c>
      <c r="CR108">
        <v>1</v>
      </c>
      <c r="CS108">
        <v>2.1837</v>
      </c>
      <c r="CT108">
        <v>0</v>
      </c>
      <c r="CU108">
        <v>0</v>
      </c>
      <c r="CV108">
        <v>0</v>
      </c>
      <c r="CW108">
        <v>0.259914926829268</v>
      </c>
      <c r="CX108">
        <v>-0.00655375609756035</v>
      </c>
      <c r="CY108">
        <v>0.00123482012890283</v>
      </c>
      <c r="CZ108">
        <v>1</v>
      </c>
      <c r="DA108">
        <v>2</v>
      </c>
      <c r="DB108">
        <v>3</v>
      </c>
      <c r="DC108" t="s">
        <v>251</v>
      </c>
      <c r="DD108">
        <v>1.85548</v>
      </c>
      <c r="DE108">
        <v>1.85352</v>
      </c>
      <c r="DF108">
        <v>1.85455</v>
      </c>
      <c r="DG108">
        <v>1.85898</v>
      </c>
      <c r="DH108">
        <v>1.85343</v>
      </c>
      <c r="DI108">
        <v>1.85776</v>
      </c>
      <c r="DJ108">
        <v>1.85496</v>
      </c>
      <c r="DK108">
        <v>1.85364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506.298</v>
      </c>
      <c r="EC108">
        <v>522.76</v>
      </c>
      <c r="ED108">
        <v>17.5964</v>
      </c>
      <c r="EE108">
        <v>17.6767</v>
      </c>
      <c r="EF108">
        <v>29.9996</v>
      </c>
      <c r="EG108">
        <v>17.5366</v>
      </c>
      <c r="EH108">
        <v>17.5075</v>
      </c>
      <c r="EI108">
        <v>15.4532</v>
      </c>
      <c r="EJ108">
        <v>18.6387</v>
      </c>
      <c r="EK108">
        <v>100</v>
      </c>
      <c r="EL108">
        <v>17.6138</v>
      </c>
      <c r="EM108">
        <v>300.83</v>
      </c>
      <c r="EN108">
        <v>13.6129</v>
      </c>
      <c r="EO108">
        <v>102.414</v>
      </c>
      <c r="EP108">
        <v>102.828</v>
      </c>
    </row>
    <row r="109" spans="1:146">
      <c r="A109">
        <v>93</v>
      </c>
      <c r="B109">
        <v>1557245243</v>
      </c>
      <c r="C109">
        <v>184</v>
      </c>
      <c r="D109" t="s">
        <v>439</v>
      </c>
      <c r="E109" t="s">
        <v>440</v>
      </c>
      <c r="H109">
        <v>1557245233.66071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-0.0421505396185036</v>
      </c>
      <c r="AF109">
        <v>0.0473176733118482</v>
      </c>
      <c r="AG109">
        <v>3.5191658638202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1557245233.66071</v>
      </c>
      <c r="AU109">
        <v>258.392142857143</v>
      </c>
      <c r="AV109">
        <v>274.941857142857</v>
      </c>
      <c r="AW109">
        <v>13.8721214285714</v>
      </c>
      <c r="AX109">
        <v>13.6125321428571</v>
      </c>
      <c r="AY109">
        <v>500.022857142857</v>
      </c>
      <c r="AZ109">
        <v>101.672571428571</v>
      </c>
      <c r="BA109">
        <v>0.199969678571429</v>
      </c>
      <c r="BB109">
        <v>19.9611285714286</v>
      </c>
      <c r="BC109">
        <v>20.4439535714286</v>
      </c>
      <c r="BD109">
        <v>999.9</v>
      </c>
      <c r="BE109">
        <v>0</v>
      </c>
      <c r="BF109">
        <v>0</v>
      </c>
      <c r="BG109">
        <v>9997.59071428571</v>
      </c>
      <c r="BH109">
        <v>0</v>
      </c>
      <c r="BI109">
        <v>26.2120607142857</v>
      </c>
      <c r="BJ109">
        <v>1500.01464285714</v>
      </c>
      <c r="BK109">
        <v>0.972992714285714</v>
      </c>
      <c r="BL109">
        <v>0.0270075714285714</v>
      </c>
      <c r="BM109">
        <v>0</v>
      </c>
      <c r="BN109">
        <v>2.18183214285714</v>
      </c>
      <c r="BO109">
        <v>0</v>
      </c>
      <c r="BP109">
        <v>17993.8392857143</v>
      </c>
      <c r="BQ109">
        <v>13122.1107142857</v>
      </c>
      <c r="BR109">
        <v>37.4281428571429</v>
      </c>
      <c r="BS109">
        <v>39.3009285714286</v>
      </c>
      <c r="BT109">
        <v>38.812</v>
      </c>
      <c r="BU109">
        <v>37.312</v>
      </c>
      <c r="BV109">
        <v>36.9955</v>
      </c>
      <c r="BW109">
        <v>1459.50214285714</v>
      </c>
      <c r="BX109">
        <v>40.5125</v>
      </c>
      <c r="BY109">
        <v>0</v>
      </c>
      <c r="BZ109">
        <v>1557245267.4</v>
      </c>
      <c r="CA109">
        <v>2.20291923076923</v>
      </c>
      <c r="CB109">
        <v>0.148741886747677</v>
      </c>
      <c r="CC109">
        <v>376.345299188262</v>
      </c>
      <c r="CD109">
        <v>18006.25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-16.558943902439</v>
      </c>
      <c r="CP109">
        <v>-0.315796515679329</v>
      </c>
      <c r="CQ109">
        <v>0.141192295873533</v>
      </c>
      <c r="CR109">
        <v>1</v>
      </c>
      <c r="CS109">
        <v>2.3085</v>
      </c>
      <c r="CT109">
        <v>0</v>
      </c>
      <c r="CU109">
        <v>0</v>
      </c>
      <c r="CV109">
        <v>0</v>
      </c>
      <c r="CW109">
        <v>0.259711634146341</v>
      </c>
      <c r="CX109">
        <v>-0.00265268989547126</v>
      </c>
      <c r="CY109">
        <v>0.00103818356279298</v>
      </c>
      <c r="CZ109">
        <v>1</v>
      </c>
      <c r="DA109">
        <v>2</v>
      </c>
      <c r="DB109">
        <v>3</v>
      </c>
      <c r="DC109" t="s">
        <v>251</v>
      </c>
      <c r="DD109">
        <v>1.85549</v>
      </c>
      <c r="DE109">
        <v>1.85351</v>
      </c>
      <c r="DF109">
        <v>1.85455</v>
      </c>
      <c r="DG109">
        <v>1.85898</v>
      </c>
      <c r="DH109">
        <v>1.85341</v>
      </c>
      <c r="DI109">
        <v>1.85776</v>
      </c>
      <c r="DJ109">
        <v>1.85496</v>
      </c>
      <c r="DK109">
        <v>1.85364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506.427</v>
      </c>
      <c r="EC109">
        <v>522.758</v>
      </c>
      <c r="ED109">
        <v>17.6104</v>
      </c>
      <c r="EE109">
        <v>17.6736</v>
      </c>
      <c r="EF109">
        <v>29.9996</v>
      </c>
      <c r="EG109">
        <v>17.5347</v>
      </c>
      <c r="EH109">
        <v>17.506</v>
      </c>
      <c r="EI109">
        <v>15.6141</v>
      </c>
      <c r="EJ109">
        <v>18.6387</v>
      </c>
      <c r="EK109">
        <v>100</v>
      </c>
      <c r="EL109">
        <v>17.6441</v>
      </c>
      <c r="EM109">
        <v>300.83</v>
      </c>
      <c r="EN109">
        <v>13.6109</v>
      </c>
      <c r="EO109">
        <v>102.415</v>
      </c>
      <c r="EP109">
        <v>102.829</v>
      </c>
    </row>
    <row r="110" spans="1:146">
      <c r="A110">
        <v>94</v>
      </c>
      <c r="B110">
        <v>1557245245</v>
      </c>
      <c r="C110">
        <v>186</v>
      </c>
      <c r="D110" t="s">
        <v>441</v>
      </c>
      <c r="E110" t="s">
        <v>442</v>
      </c>
      <c r="H110">
        <v>1557245235.66071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-0.0421684632383731</v>
      </c>
      <c r="AF110">
        <v>0.047337794145347</v>
      </c>
      <c r="AG110">
        <v>3.52034646673482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1557245235.66071</v>
      </c>
      <c r="AU110">
        <v>261.697642857143</v>
      </c>
      <c r="AV110">
        <v>278.261357142857</v>
      </c>
      <c r="AW110">
        <v>13.8730821428571</v>
      </c>
      <c r="AX110">
        <v>13.6134107142857</v>
      </c>
      <c r="AY110">
        <v>500.017607142857</v>
      </c>
      <c r="AZ110">
        <v>101.672892857143</v>
      </c>
      <c r="BA110">
        <v>0.199938071428571</v>
      </c>
      <c r="BB110">
        <v>19.9598928571429</v>
      </c>
      <c r="BC110">
        <v>20.4427714285714</v>
      </c>
      <c r="BD110">
        <v>999.9</v>
      </c>
      <c r="BE110">
        <v>0</v>
      </c>
      <c r="BF110">
        <v>0</v>
      </c>
      <c r="BG110">
        <v>10001.8103571429</v>
      </c>
      <c r="BH110">
        <v>0</v>
      </c>
      <c r="BI110">
        <v>26.2787142857143</v>
      </c>
      <c r="BJ110">
        <v>1500.00392857143</v>
      </c>
      <c r="BK110">
        <v>0.972992857142857</v>
      </c>
      <c r="BL110">
        <v>0.0270074107142857</v>
      </c>
      <c r="BM110">
        <v>0</v>
      </c>
      <c r="BN110">
        <v>2.16916071428571</v>
      </c>
      <c r="BO110">
        <v>0</v>
      </c>
      <c r="BP110">
        <v>18006.5714285714</v>
      </c>
      <c r="BQ110">
        <v>13122.0107142857</v>
      </c>
      <c r="BR110">
        <v>37.4281428571429</v>
      </c>
      <c r="BS110">
        <v>39.3031428571429</v>
      </c>
      <c r="BT110">
        <v>38.812</v>
      </c>
      <c r="BU110">
        <v>37.312</v>
      </c>
      <c r="BV110">
        <v>36.9955</v>
      </c>
      <c r="BW110">
        <v>1459.49214285714</v>
      </c>
      <c r="BX110">
        <v>40.5117857142857</v>
      </c>
      <c r="BY110">
        <v>0</v>
      </c>
      <c r="BZ110">
        <v>1557245269.2</v>
      </c>
      <c r="CA110">
        <v>2.19925</v>
      </c>
      <c r="CB110">
        <v>0.158300857515863</v>
      </c>
      <c r="CC110">
        <v>382.0957267748</v>
      </c>
      <c r="CD110">
        <v>18018.0653846154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-16.5501609756098</v>
      </c>
      <c r="CP110">
        <v>-0.467577700348448</v>
      </c>
      <c r="CQ110">
        <v>0.13965570710099</v>
      </c>
      <c r="CR110">
        <v>1</v>
      </c>
      <c r="CS110">
        <v>2.3677</v>
      </c>
      <c r="CT110">
        <v>0</v>
      </c>
      <c r="CU110">
        <v>0</v>
      </c>
      <c r="CV110">
        <v>0</v>
      </c>
      <c r="CW110">
        <v>0.259676</v>
      </c>
      <c r="CX110">
        <v>0.000390752613240373</v>
      </c>
      <c r="CY110">
        <v>0.00100269823780515</v>
      </c>
      <c r="CZ110">
        <v>1</v>
      </c>
      <c r="DA110">
        <v>2</v>
      </c>
      <c r="DB110">
        <v>3</v>
      </c>
      <c r="DC110" t="s">
        <v>251</v>
      </c>
      <c r="DD110">
        <v>1.85549</v>
      </c>
      <c r="DE110">
        <v>1.8535</v>
      </c>
      <c r="DF110">
        <v>1.85455</v>
      </c>
      <c r="DG110">
        <v>1.85898</v>
      </c>
      <c r="DH110">
        <v>1.85342</v>
      </c>
      <c r="DI110">
        <v>1.85776</v>
      </c>
      <c r="DJ110">
        <v>1.85494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506.316</v>
      </c>
      <c r="EC110">
        <v>523.007</v>
      </c>
      <c r="ED110">
        <v>17.6212</v>
      </c>
      <c r="EE110">
        <v>17.6705</v>
      </c>
      <c r="EF110">
        <v>29.9996</v>
      </c>
      <c r="EG110">
        <v>17.5328</v>
      </c>
      <c r="EH110">
        <v>17.5044</v>
      </c>
      <c r="EI110">
        <v>15.7599</v>
      </c>
      <c r="EJ110">
        <v>18.6387</v>
      </c>
      <c r="EK110">
        <v>100</v>
      </c>
      <c r="EL110">
        <v>17.6441</v>
      </c>
      <c r="EM110">
        <v>305.83</v>
      </c>
      <c r="EN110">
        <v>13.6077</v>
      </c>
      <c r="EO110">
        <v>102.415</v>
      </c>
      <c r="EP110">
        <v>102.829</v>
      </c>
    </row>
    <row r="111" spans="1:146">
      <c r="A111">
        <v>95</v>
      </c>
      <c r="B111">
        <v>1557245247</v>
      </c>
      <c r="C111">
        <v>188</v>
      </c>
      <c r="D111" t="s">
        <v>443</v>
      </c>
      <c r="E111" t="s">
        <v>444</v>
      </c>
      <c r="H111">
        <v>1557245237.66071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-0.0421582563245534</v>
      </c>
      <c r="AF111">
        <v>0.0473263359904096</v>
      </c>
      <c r="AG111">
        <v>3.519674173922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1557245237.66071</v>
      </c>
      <c r="AU111">
        <v>264.997678571429</v>
      </c>
      <c r="AV111">
        <v>281.585142857143</v>
      </c>
      <c r="AW111">
        <v>13.8742714285714</v>
      </c>
      <c r="AX111">
        <v>13.6142785714286</v>
      </c>
      <c r="AY111">
        <v>500.021392857143</v>
      </c>
      <c r="AZ111">
        <v>101.67325</v>
      </c>
      <c r="BA111">
        <v>0.1999895</v>
      </c>
      <c r="BB111">
        <v>19.9596821428571</v>
      </c>
      <c r="BC111">
        <v>20.4419428571429</v>
      </c>
      <c r="BD111">
        <v>999.9</v>
      </c>
      <c r="BE111">
        <v>0</v>
      </c>
      <c r="BF111">
        <v>0</v>
      </c>
      <c r="BG111">
        <v>9999.35428571429</v>
      </c>
      <c r="BH111">
        <v>0</v>
      </c>
      <c r="BI111">
        <v>26.3515785714286</v>
      </c>
      <c r="BJ111">
        <v>1500.00214285714</v>
      </c>
      <c r="BK111">
        <v>0.972993</v>
      </c>
      <c r="BL111">
        <v>0.02700725</v>
      </c>
      <c r="BM111">
        <v>0</v>
      </c>
      <c r="BN111">
        <v>2.18603928571429</v>
      </c>
      <c r="BO111">
        <v>0</v>
      </c>
      <c r="BP111">
        <v>18019.8428571429</v>
      </c>
      <c r="BQ111">
        <v>13122.0035714286</v>
      </c>
      <c r="BR111">
        <v>37.4237142857143</v>
      </c>
      <c r="BS111">
        <v>39.3031428571429</v>
      </c>
      <c r="BT111">
        <v>38.812</v>
      </c>
      <c r="BU111">
        <v>37.312</v>
      </c>
      <c r="BV111">
        <v>36.991</v>
      </c>
      <c r="BW111">
        <v>1459.49071428571</v>
      </c>
      <c r="BX111">
        <v>40.5114285714286</v>
      </c>
      <c r="BY111">
        <v>0</v>
      </c>
      <c r="BZ111">
        <v>1557245271</v>
      </c>
      <c r="CA111">
        <v>2.17933076923077</v>
      </c>
      <c r="CB111">
        <v>0.758741872972916</v>
      </c>
      <c r="CC111">
        <v>393.911110590219</v>
      </c>
      <c r="CD111">
        <v>18029.8192307692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-16.5707780487805</v>
      </c>
      <c r="CP111">
        <v>-0.409283623693361</v>
      </c>
      <c r="CQ111">
        <v>0.136380210123265</v>
      </c>
      <c r="CR111">
        <v>1</v>
      </c>
      <c r="CS111">
        <v>2.2761</v>
      </c>
      <c r="CT111">
        <v>0</v>
      </c>
      <c r="CU111">
        <v>0</v>
      </c>
      <c r="CV111">
        <v>0</v>
      </c>
      <c r="CW111">
        <v>0.25997787804878</v>
      </c>
      <c r="CX111">
        <v>0.00571273170731801</v>
      </c>
      <c r="CY111">
        <v>0.00139726255358987</v>
      </c>
      <c r="CZ111">
        <v>1</v>
      </c>
      <c r="DA111">
        <v>2</v>
      </c>
      <c r="DB111">
        <v>3</v>
      </c>
      <c r="DC111" t="s">
        <v>251</v>
      </c>
      <c r="DD111">
        <v>1.85548</v>
      </c>
      <c r="DE111">
        <v>1.85349</v>
      </c>
      <c r="DF111">
        <v>1.85455</v>
      </c>
      <c r="DG111">
        <v>1.85898</v>
      </c>
      <c r="DH111">
        <v>1.85344</v>
      </c>
      <c r="DI111">
        <v>1.85777</v>
      </c>
      <c r="DJ111">
        <v>1.85495</v>
      </c>
      <c r="DK111">
        <v>1.85366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506.465</v>
      </c>
      <c r="EC111">
        <v>522.955</v>
      </c>
      <c r="ED111">
        <v>17.6343</v>
      </c>
      <c r="EE111">
        <v>17.6674</v>
      </c>
      <c r="EF111">
        <v>29.9997</v>
      </c>
      <c r="EG111">
        <v>17.5312</v>
      </c>
      <c r="EH111">
        <v>17.5029</v>
      </c>
      <c r="EI111">
        <v>15.8584</v>
      </c>
      <c r="EJ111">
        <v>18.6387</v>
      </c>
      <c r="EK111">
        <v>100</v>
      </c>
      <c r="EL111">
        <v>17.6441</v>
      </c>
      <c r="EM111">
        <v>310.83</v>
      </c>
      <c r="EN111">
        <v>13.6073</v>
      </c>
      <c r="EO111">
        <v>102.415</v>
      </c>
      <c r="EP111">
        <v>102.829</v>
      </c>
    </row>
    <row r="112" spans="1:146">
      <c r="A112">
        <v>96</v>
      </c>
      <c r="B112">
        <v>1557245249</v>
      </c>
      <c r="C112">
        <v>190</v>
      </c>
      <c r="D112" t="s">
        <v>445</v>
      </c>
      <c r="E112" t="s">
        <v>446</v>
      </c>
      <c r="H112">
        <v>1557245239.66071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-0.0421433734807041</v>
      </c>
      <c r="AF112">
        <v>0.0473096286943801</v>
      </c>
      <c r="AG112">
        <v>3.51869379084242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1557245239.66071</v>
      </c>
      <c r="AU112">
        <v>268.299392857143</v>
      </c>
      <c r="AV112">
        <v>284.920214285714</v>
      </c>
      <c r="AW112">
        <v>13.8755535714286</v>
      </c>
      <c r="AX112">
        <v>13.6152</v>
      </c>
      <c r="AY112">
        <v>500.023</v>
      </c>
      <c r="AZ112">
        <v>101.673464285714</v>
      </c>
      <c r="BA112">
        <v>0.200008357142857</v>
      </c>
      <c r="BB112">
        <v>19.9599428571429</v>
      </c>
      <c r="BC112">
        <v>20.4408142857143</v>
      </c>
      <c r="BD112">
        <v>999.9</v>
      </c>
      <c r="BE112">
        <v>0</v>
      </c>
      <c r="BF112">
        <v>0</v>
      </c>
      <c r="BG112">
        <v>9995.80321428571</v>
      </c>
      <c r="BH112">
        <v>0</v>
      </c>
      <c r="BI112">
        <v>26.4248892857143</v>
      </c>
      <c r="BJ112">
        <v>1500</v>
      </c>
      <c r="BK112">
        <v>0.972992857142857</v>
      </c>
      <c r="BL112">
        <v>0.0270074107142857</v>
      </c>
      <c r="BM112">
        <v>0</v>
      </c>
      <c r="BN112">
        <v>2.18233928571429</v>
      </c>
      <c r="BO112">
        <v>0</v>
      </c>
      <c r="BP112">
        <v>18033.0607142857</v>
      </c>
      <c r="BQ112">
        <v>13121.9857142857</v>
      </c>
      <c r="BR112">
        <v>37.4215</v>
      </c>
      <c r="BS112">
        <v>39.3031428571429</v>
      </c>
      <c r="BT112">
        <v>38.812</v>
      </c>
      <c r="BU112">
        <v>37.312</v>
      </c>
      <c r="BV112">
        <v>36.98875</v>
      </c>
      <c r="BW112">
        <v>1459.48821428571</v>
      </c>
      <c r="BX112">
        <v>40.5117857142857</v>
      </c>
      <c r="BY112">
        <v>0</v>
      </c>
      <c r="BZ112">
        <v>1557245273.4</v>
      </c>
      <c r="CA112">
        <v>2.19791923076923</v>
      </c>
      <c r="CB112">
        <v>0.0390666524743689</v>
      </c>
      <c r="CC112">
        <v>405.138461597428</v>
      </c>
      <c r="CD112">
        <v>18045.7730769231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-16.5981195121951</v>
      </c>
      <c r="CP112">
        <v>-0.355781184668923</v>
      </c>
      <c r="CQ112">
        <v>0.132881989125345</v>
      </c>
      <c r="CR112">
        <v>1</v>
      </c>
      <c r="CS112">
        <v>2.2511</v>
      </c>
      <c r="CT112">
        <v>0</v>
      </c>
      <c r="CU112">
        <v>0</v>
      </c>
      <c r="CV112">
        <v>0</v>
      </c>
      <c r="CW112">
        <v>0.260358609756098</v>
      </c>
      <c r="CX112">
        <v>0.0121915609756103</v>
      </c>
      <c r="CY112">
        <v>0.0018400233412895</v>
      </c>
      <c r="CZ112">
        <v>1</v>
      </c>
      <c r="DA112">
        <v>2</v>
      </c>
      <c r="DB112">
        <v>3</v>
      </c>
      <c r="DC112" t="s">
        <v>251</v>
      </c>
      <c r="DD112">
        <v>1.85547</v>
      </c>
      <c r="DE112">
        <v>1.8535</v>
      </c>
      <c r="DF112">
        <v>1.85455</v>
      </c>
      <c r="DG112">
        <v>1.85898</v>
      </c>
      <c r="DH112">
        <v>1.85342</v>
      </c>
      <c r="DI112">
        <v>1.85777</v>
      </c>
      <c r="DJ112">
        <v>1.85493</v>
      </c>
      <c r="DK112">
        <v>1.85366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506.418</v>
      </c>
      <c r="EC112">
        <v>522.874</v>
      </c>
      <c r="ED112">
        <v>17.6474</v>
      </c>
      <c r="EE112">
        <v>17.6643</v>
      </c>
      <c r="EF112">
        <v>29.9997</v>
      </c>
      <c r="EG112">
        <v>17.5296</v>
      </c>
      <c r="EH112">
        <v>17.5017</v>
      </c>
      <c r="EI112">
        <v>16.0188</v>
      </c>
      <c r="EJ112">
        <v>18.6387</v>
      </c>
      <c r="EK112">
        <v>100</v>
      </c>
      <c r="EL112">
        <v>17.6713</v>
      </c>
      <c r="EM112">
        <v>310.83</v>
      </c>
      <c r="EN112">
        <v>13.6051</v>
      </c>
      <c r="EO112">
        <v>102.415</v>
      </c>
      <c r="EP112">
        <v>102.829</v>
      </c>
    </row>
    <row r="113" spans="1:146">
      <c r="A113">
        <v>97</v>
      </c>
      <c r="B113">
        <v>1557245251</v>
      </c>
      <c r="C113">
        <v>192</v>
      </c>
      <c r="D113" t="s">
        <v>447</v>
      </c>
      <c r="E113" t="s">
        <v>448</v>
      </c>
      <c r="H113">
        <v>1557245241.66071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-0.0421348872805689</v>
      </c>
      <c r="AF113">
        <v>0.0473001021912963</v>
      </c>
      <c r="AG113">
        <v>3.51813472126054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1557245241.66071</v>
      </c>
      <c r="AU113">
        <v>271.5995</v>
      </c>
      <c r="AV113">
        <v>288.256428571429</v>
      </c>
      <c r="AW113">
        <v>13.8768392857143</v>
      </c>
      <c r="AX113">
        <v>13.6159107142857</v>
      </c>
      <c r="AY113">
        <v>500.018428571429</v>
      </c>
      <c r="AZ113">
        <v>101.673642857143</v>
      </c>
      <c r="BA113">
        <v>0.199985464285714</v>
      </c>
      <c r="BB113">
        <v>19.9604035714286</v>
      </c>
      <c r="BC113">
        <v>20.4390357142857</v>
      </c>
      <c r="BD113">
        <v>999.9</v>
      </c>
      <c r="BE113">
        <v>0</v>
      </c>
      <c r="BF113">
        <v>0</v>
      </c>
      <c r="BG113">
        <v>9993.77285714286</v>
      </c>
      <c r="BH113">
        <v>0</v>
      </c>
      <c r="BI113">
        <v>26.496475</v>
      </c>
      <c r="BJ113">
        <v>1500.01821428571</v>
      </c>
      <c r="BK113">
        <v>0.972993142857143</v>
      </c>
      <c r="BL113">
        <v>0.0270070892857143</v>
      </c>
      <c r="BM113">
        <v>0</v>
      </c>
      <c r="BN113">
        <v>2.16565</v>
      </c>
      <c r="BO113">
        <v>0</v>
      </c>
      <c r="BP113">
        <v>18046.225</v>
      </c>
      <c r="BQ113">
        <v>13122.1428571429</v>
      </c>
      <c r="BR113">
        <v>37.4259285714286</v>
      </c>
      <c r="BS113">
        <v>39.3031428571429</v>
      </c>
      <c r="BT113">
        <v>38.812</v>
      </c>
      <c r="BU113">
        <v>37.312</v>
      </c>
      <c r="BV113">
        <v>36.9865</v>
      </c>
      <c r="BW113">
        <v>1459.50642857143</v>
      </c>
      <c r="BX113">
        <v>40.5117857142857</v>
      </c>
      <c r="BY113">
        <v>0</v>
      </c>
      <c r="BZ113">
        <v>1557245275.2</v>
      </c>
      <c r="CA113">
        <v>2.19757307692308</v>
      </c>
      <c r="CB113">
        <v>0.225603402970403</v>
      </c>
      <c r="CC113">
        <v>409.613675491702</v>
      </c>
      <c r="CD113">
        <v>18057.5384615385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-16.6346170731707</v>
      </c>
      <c r="CP113">
        <v>-0.273175609756122</v>
      </c>
      <c r="CQ113">
        <v>0.126865580683515</v>
      </c>
      <c r="CR113">
        <v>1</v>
      </c>
      <c r="CS113">
        <v>2.5039</v>
      </c>
      <c r="CT113">
        <v>0</v>
      </c>
      <c r="CU113">
        <v>0</v>
      </c>
      <c r="CV113">
        <v>0</v>
      </c>
      <c r="CW113">
        <v>0.260777634146341</v>
      </c>
      <c r="CX113">
        <v>0.0197253240418128</v>
      </c>
      <c r="CY113">
        <v>0.00229128025514438</v>
      </c>
      <c r="CZ113">
        <v>1</v>
      </c>
      <c r="DA113">
        <v>2</v>
      </c>
      <c r="DB113">
        <v>3</v>
      </c>
      <c r="DC113" t="s">
        <v>251</v>
      </c>
      <c r="DD113">
        <v>1.85548</v>
      </c>
      <c r="DE113">
        <v>1.8535</v>
      </c>
      <c r="DF113">
        <v>1.85455</v>
      </c>
      <c r="DG113">
        <v>1.85899</v>
      </c>
      <c r="DH113">
        <v>1.85339</v>
      </c>
      <c r="DI113">
        <v>1.85777</v>
      </c>
      <c r="DJ113">
        <v>1.85492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506.142</v>
      </c>
      <c r="EC113">
        <v>523.094</v>
      </c>
      <c r="ED113">
        <v>17.6572</v>
      </c>
      <c r="EE113">
        <v>17.6612</v>
      </c>
      <c r="EF113">
        <v>29.9996</v>
      </c>
      <c r="EG113">
        <v>17.5277</v>
      </c>
      <c r="EH113">
        <v>17.5006</v>
      </c>
      <c r="EI113">
        <v>16.1635</v>
      </c>
      <c r="EJ113">
        <v>18.6387</v>
      </c>
      <c r="EK113">
        <v>100</v>
      </c>
      <c r="EL113">
        <v>17.6713</v>
      </c>
      <c r="EM113">
        <v>315.83</v>
      </c>
      <c r="EN113">
        <v>13.6017</v>
      </c>
      <c r="EO113">
        <v>102.416</v>
      </c>
      <c r="EP113">
        <v>102.829</v>
      </c>
    </row>
    <row r="114" spans="1:146">
      <c r="A114">
        <v>98</v>
      </c>
      <c r="B114">
        <v>1557245253</v>
      </c>
      <c r="C114">
        <v>194</v>
      </c>
      <c r="D114" t="s">
        <v>449</v>
      </c>
      <c r="E114" t="s">
        <v>450</v>
      </c>
      <c r="H114">
        <v>1557245243.66071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-0.0421361307775949</v>
      </c>
      <c r="AF114">
        <v>0.0473014981256443</v>
      </c>
      <c r="AG114">
        <v>3.5182166451535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1557245243.66071</v>
      </c>
      <c r="AU114">
        <v>274.896428571429</v>
      </c>
      <c r="AV114">
        <v>291.563392857143</v>
      </c>
      <c r="AW114">
        <v>13.8782321428571</v>
      </c>
      <c r="AX114">
        <v>13.6163357142857</v>
      </c>
      <c r="AY114">
        <v>500.02125</v>
      </c>
      <c r="AZ114">
        <v>101.673678571429</v>
      </c>
      <c r="BA114">
        <v>0.199973285714286</v>
      </c>
      <c r="BB114">
        <v>19.9614571428571</v>
      </c>
      <c r="BC114">
        <v>20.438175</v>
      </c>
      <c r="BD114">
        <v>999.9</v>
      </c>
      <c r="BE114">
        <v>0</v>
      </c>
      <c r="BF114">
        <v>0</v>
      </c>
      <c r="BG114">
        <v>9994.06428571429</v>
      </c>
      <c r="BH114">
        <v>0</v>
      </c>
      <c r="BI114">
        <v>26.569</v>
      </c>
      <c r="BJ114">
        <v>1500.01035714286</v>
      </c>
      <c r="BK114">
        <v>0.972993</v>
      </c>
      <c r="BL114">
        <v>0.02700725</v>
      </c>
      <c r="BM114">
        <v>0</v>
      </c>
      <c r="BN114">
        <v>2.18015357142857</v>
      </c>
      <c r="BO114">
        <v>0</v>
      </c>
      <c r="BP114">
        <v>18059.1142857143</v>
      </c>
      <c r="BQ114">
        <v>13122.075</v>
      </c>
      <c r="BR114">
        <v>37.4259285714286</v>
      </c>
      <c r="BS114">
        <v>39.3031428571429</v>
      </c>
      <c r="BT114">
        <v>38.812</v>
      </c>
      <c r="BU114">
        <v>37.312</v>
      </c>
      <c r="BV114">
        <v>36.9865</v>
      </c>
      <c r="BW114">
        <v>1459.49857142857</v>
      </c>
      <c r="BX114">
        <v>40.5117857142857</v>
      </c>
      <c r="BY114">
        <v>0</v>
      </c>
      <c r="BZ114">
        <v>1557245277</v>
      </c>
      <c r="CA114">
        <v>2.20897307692308</v>
      </c>
      <c r="CB114">
        <v>-0.250786333325852</v>
      </c>
      <c r="CC114">
        <v>402.3452985894</v>
      </c>
      <c r="CD114">
        <v>18069.3923076923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-16.6754804878049</v>
      </c>
      <c r="CP114">
        <v>-0.268645296167279</v>
      </c>
      <c r="CQ114">
        <v>0.125713782971599</v>
      </c>
      <c r="CR114">
        <v>1</v>
      </c>
      <c r="CS114">
        <v>2.4819</v>
      </c>
      <c r="CT114">
        <v>0</v>
      </c>
      <c r="CU114">
        <v>0</v>
      </c>
      <c r="CV114">
        <v>0</v>
      </c>
      <c r="CW114">
        <v>0.261421463414634</v>
      </c>
      <c r="CX114">
        <v>0.0273330313588856</v>
      </c>
      <c r="CY114">
        <v>0.0028349205271053</v>
      </c>
      <c r="CZ114">
        <v>1</v>
      </c>
      <c r="DA114">
        <v>2</v>
      </c>
      <c r="DB114">
        <v>3</v>
      </c>
      <c r="DC114" t="s">
        <v>251</v>
      </c>
      <c r="DD114">
        <v>1.85548</v>
      </c>
      <c r="DE114">
        <v>1.8535</v>
      </c>
      <c r="DF114">
        <v>1.85455</v>
      </c>
      <c r="DG114">
        <v>1.85899</v>
      </c>
      <c r="DH114">
        <v>1.8534</v>
      </c>
      <c r="DI114">
        <v>1.85777</v>
      </c>
      <c r="DJ114">
        <v>1.85493</v>
      </c>
      <c r="DK114">
        <v>1.85365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506.302</v>
      </c>
      <c r="EC114">
        <v>523.09</v>
      </c>
      <c r="ED114">
        <v>17.6697</v>
      </c>
      <c r="EE114">
        <v>17.6581</v>
      </c>
      <c r="EF114">
        <v>29.9996</v>
      </c>
      <c r="EG114">
        <v>17.5258</v>
      </c>
      <c r="EH114">
        <v>17.4987</v>
      </c>
      <c r="EI114">
        <v>16.3222</v>
      </c>
      <c r="EJ114">
        <v>18.6387</v>
      </c>
      <c r="EK114">
        <v>100</v>
      </c>
      <c r="EL114">
        <v>17.6927</v>
      </c>
      <c r="EM114">
        <v>320.83</v>
      </c>
      <c r="EN114">
        <v>13.5998</v>
      </c>
      <c r="EO114">
        <v>102.416</v>
      </c>
      <c r="EP114">
        <v>102.83</v>
      </c>
    </row>
    <row r="115" spans="1:146">
      <c r="A115">
        <v>99</v>
      </c>
      <c r="B115">
        <v>1557245255</v>
      </c>
      <c r="C115">
        <v>196</v>
      </c>
      <c r="D115" t="s">
        <v>451</v>
      </c>
      <c r="E115" t="s">
        <v>452</v>
      </c>
      <c r="H115">
        <v>1557245245.66071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-0.0421538218999863</v>
      </c>
      <c r="AF115">
        <v>0.0473213579603562</v>
      </c>
      <c r="AG115">
        <v>3.51938207627698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1557245245.66071</v>
      </c>
      <c r="AU115">
        <v>278.187535714286</v>
      </c>
      <c r="AV115">
        <v>294.863214285714</v>
      </c>
      <c r="AW115">
        <v>13.8795821428571</v>
      </c>
      <c r="AX115">
        <v>13.6166607142857</v>
      </c>
      <c r="AY115">
        <v>500.018714285714</v>
      </c>
      <c r="AZ115">
        <v>101.673678571429</v>
      </c>
      <c r="BA115">
        <v>0.199964</v>
      </c>
      <c r="BB115">
        <v>19.9627357142857</v>
      </c>
      <c r="BC115">
        <v>20.4375321428571</v>
      </c>
      <c r="BD115">
        <v>999.9</v>
      </c>
      <c r="BE115">
        <v>0</v>
      </c>
      <c r="BF115">
        <v>0</v>
      </c>
      <c r="BG115">
        <v>9998.26035714286</v>
      </c>
      <c r="BH115">
        <v>0</v>
      </c>
      <c r="BI115">
        <v>26.6444357142857</v>
      </c>
      <c r="BJ115">
        <v>1500.02071428571</v>
      </c>
      <c r="BK115">
        <v>0.972993142857143</v>
      </c>
      <c r="BL115">
        <v>0.0270070892857143</v>
      </c>
      <c r="BM115">
        <v>0</v>
      </c>
      <c r="BN115">
        <v>2.18207142857143</v>
      </c>
      <c r="BO115">
        <v>0</v>
      </c>
      <c r="BP115">
        <v>18072.3428571429</v>
      </c>
      <c r="BQ115">
        <v>13122.1642857143</v>
      </c>
      <c r="BR115">
        <v>37.4259285714286</v>
      </c>
      <c r="BS115">
        <v>39.3075714285714</v>
      </c>
      <c r="BT115">
        <v>38.812</v>
      </c>
      <c r="BU115">
        <v>37.312</v>
      </c>
      <c r="BV115">
        <v>36.98425</v>
      </c>
      <c r="BW115">
        <v>1459.50892857143</v>
      </c>
      <c r="BX115">
        <v>40.5117857142857</v>
      </c>
      <c r="BY115">
        <v>0</v>
      </c>
      <c r="BZ115">
        <v>1557245279.4</v>
      </c>
      <c r="CA115">
        <v>2.19307692307692</v>
      </c>
      <c r="CB115">
        <v>-0.422242738583331</v>
      </c>
      <c r="CC115">
        <v>396.875213631819</v>
      </c>
      <c r="CD115">
        <v>18085.3923076923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-16.6864756097561</v>
      </c>
      <c r="CP115">
        <v>-0.75241045296165</v>
      </c>
      <c r="CQ115">
        <v>0.13684300739683</v>
      </c>
      <c r="CR115">
        <v>0</v>
      </c>
      <c r="CS115">
        <v>2.1629</v>
      </c>
      <c r="CT115">
        <v>0</v>
      </c>
      <c r="CU115">
        <v>0</v>
      </c>
      <c r="CV115">
        <v>0</v>
      </c>
      <c r="CW115">
        <v>0.262362024390244</v>
      </c>
      <c r="CX115">
        <v>0.0304607874564457</v>
      </c>
      <c r="CY115">
        <v>0.00311229279053871</v>
      </c>
      <c r="CZ115">
        <v>1</v>
      </c>
      <c r="DA115">
        <v>1</v>
      </c>
      <c r="DB115">
        <v>3</v>
      </c>
      <c r="DC115" t="s">
        <v>270</v>
      </c>
      <c r="DD115">
        <v>1.85548</v>
      </c>
      <c r="DE115">
        <v>1.8535</v>
      </c>
      <c r="DF115">
        <v>1.85455</v>
      </c>
      <c r="DG115">
        <v>1.85899</v>
      </c>
      <c r="DH115">
        <v>1.85343</v>
      </c>
      <c r="DI115">
        <v>1.85777</v>
      </c>
      <c r="DJ115">
        <v>1.85496</v>
      </c>
      <c r="DK115">
        <v>1.85365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506.566</v>
      </c>
      <c r="EC115">
        <v>522.837</v>
      </c>
      <c r="ED115">
        <v>17.6797</v>
      </c>
      <c r="EE115">
        <v>17.655</v>
      </c>
      <c r="EF115">
        <v>29.9997</v>
      </c>
      <c r="EG115">
        <v>17.5239</v>
      </c>
      <c r="EH115">
        <v>17.4971</v>
      </c>
      <c r="EI115">
        <v>16.4423</v>
      </c>
      <c r="EJ115">
        <v>18.6387</v>
      </c>
      <c r="EK115">
        <v>100</v>
      </c>
      <c r="EL115">
        <v>17.6927</v>
      </c>
      <c r="EM115">
        <v>320.83</v>
      </c>
      <c r="EN115">
        <v>13.5974</v>
      </c>
      <c r="EO115">
        <v>102.416</v>
      </c>
      <c r="EP115">
        <v>102.831</v>
      </c>
    </row>
    <row r="116" spans="1:146">
      <c r="A116">
        <v>100</v>
      </c>
      <c r="B116">
        <v>1557245257</v>
      </c>
      <c r="C116">
        <v>198</v>
      </c>
      <c r="D116" t="s">
        <v>453</v>
      </c>
      <c r="E116" t="s">
        <v>454</v>
      </c>
      <c r="H116">
        <v>1557245247.66071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-0.0421654797060835</v>
      </c>
      <c r="AF116">
        <v>0.0473344448689802</v>
      </c>
      <c r="AG116">
        <v>3.52014995813624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1557245247.66071</v>
      </c>
      <c r="AU116">
        <v>281.4685</v>
      </c>
      <c r="AV116">
        <v>298.197428571429</v>
      </c>
      <c r="AW116">
        <v>13.8807857142857</v>
      </c>
      <c r="AX116">
        <v>13.6168964285714</v>
      </c>
      <c r="AY116">
        <v>500.016464285714</v>
      </c>
      <c r="AZ116">
        <v>101.673642857143</v>
      </c>
      <c r="BA116">
        <v>0.199965678571429</v>
      </c>
      <c r="BB116">
        <v>19.9639142857143</v>
      </c>
      <c r="BC116">
        <v>20.4366857142857</v>
      </c>
      <c r="BD116">
        <v>999.9</v>
      </c>
      <c r="BE116">
        <v>0</v>
      </c>
      <c r="BF116">
        <v>0</v>
      </c>
      <c r="BG116">
        <v>10001.0289285714</v>
      </c>
      <c r="BH116">
        <v>0</v>
      </c>
      <c r="BI116">
        <v>26.7291428571429</v>
      </c>
      <c r="BJ116">
        <v>1500.00464285714</v>
      </c>
      <c r="BK116">
        <v>0.972993142857143</v>
      </c>
      <c r="BL116">
        <v>0.0270070892857143</v>
      </c>
      <c r="BM116">
        <v>0</v>
      </c>
      <c r="BN116">
        <v>2.18571071428571</v>
      </c>
      <c r="BO116">
        <v>0</v>
      </c>
      <c r="BP116">
        <v>18085.4035714286</v>
      </c>
      <c r="BQ116">
        <v>13122.0214285714</v>
      </c>
      <c r="BR116">
        <v>37.4237142857143</v>
      </c>
      <c r="BS116">
        <v>39.3053571428571</v>
      </c>
      <c r="BT116">
        <v>38.812</v>
      </c>
      <c r="BU116">
        <v>37.312</v>
      </c>
      <c r="BV116">
        <v>36.98425</v>
      </c>
      <c r="BW116">
        <v>1459.49357142857</v>
      </c>
      <c r="BX116">
        <v>40.5110714285714</v>
      </c>
      <c r="BY116">
        <v>0</v>
      </c>
      <c r="BZ116">
        <v>1557245281.2</v>
      </c>
      <c r="CA116">
        <v>2.21255769230769</v>
      </c>
      <c r="CB116">
        <v>0.0167145269247148</v>
      </c>
      <c r="CC116">
        <v>390.174359217131</v>
      </c>
      <c r="CD116">
        <v>18097.2692307692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-16.7095487804878</v>
      </c>
      <c r="CP116">
        <v>-1.55599442508709</v>
      </c>
      <c r="CQ116">
        <v>0.176312459781272</v>
      </c>
      <c r="CR116">
        <v>0</v>
      </c>
      <c r="CS116">
        <v>1.993</v>
      </c>
      <c r="CT116">
        <v>0</v>
      </c>
      <c r="CU116">
        <v>0</v>
      </c>
      <c r="CV116">
        <v>0</v>
      </c>
      <c r="CW116">
        <v>0.263418926829268</v>
      </c>
      <c r="CX116">
        <v>0.0320742857142856</v>
      </c>
      <c r="CY116">
        <v>0.00326892371629237</v>
      </c>
      <c r="CZ116">
        <v>1</v>
      </c>
      <c r="DA116">
        <v>1</v>
      </c>
      <c r="DB116">
        <v>3</v>
      </c>
      <c r="DC116" t="s">
        <v>270</v>
      </c>
      <c r="DD116">
        <v>1.85548</v>
      </c>
      <c r="DE116">
        <v>1.85351</v>
      </c>
      <c r="DF116">
        <v>1.85455</v>
      </c>
      <c r="DG116">
        <v>1.85899</v>
      </c>
      <c r="DH116">
        <v>1.85343</v>
      </c>
      <c r="DI116">
        <v>1.85777</v>
      </c>
      <c r="DJ116">
        <v>1.85497</v>
      </c>
      <c r="DK116">
        <v>1.85365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506.32</v>
      </c>
      <c r="EC116">
        <v>522.952</v>
      </c>
      <c r="ED116">
        <v>17.6893</v>
      </c>
      <c r="EE116">
        <v>17.6523</v>
      </c>
      <c r="EF116">
        <v>29.9996</v>
      </c>
      <c r="EG116">
        <v>17.522</v>
      </c>
      <c r="EH116">
        <v>17.4956</v>
      </c>
      <c r="EI116">
        <v>16.5742</v>
      </c>
      <c r="EJ116">
        <v>18.6387</v>
      </c>
      <c r="EK116">
        <v>100</v>
      </c>
      <c r="EL116">
        <v>17.6927</v>
      </c>
      <c r="EM116">
        <v>325.83</v>
      </c>
      <c r="EN116">
        <v>13.5943</v>
      </c>
      <c r="EO116">
        <v>102.416</v>
      </c>
      <c r="EP116">
        <v>102.83</v>
      </c>
    </row>
    <row r="117" spans="1:146">
      <c r="A117">
        <v>101</v>
      </c>
      <c r="B117">
        <v>1557245259</v>
      </c>
      <c r="C117">
        <v>200</v>
      </c>
      <c r="D117" t="s">
        <v>455</v>
      </c>
      <c r="E117" t="s">
        <v>456</v>
      </c>
      <c r="H117">
        <v>1557245249.66071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-0.0421591454916584</v>
      </c>
      <c r="AF117">
        <v>0.0473273341583803</v>
      </c>
      <c r="AG117">
        <v>3.51973274246772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1557245249.66071</v>
      </c>
      <c r="AU117">
        <v>284.749928571429</v>
      </c>
      <c r="AV117">
        <v>301.569392857143</v>
      </c>
      <c r="AW117">
        <v>13.8818464285714</v>
      </c>
      <c r="AX117">
        <v>13.61695</v>
      </c>
      <c r="AY117">
        <v>500.026035714286</v>
      </c>
      <c r="AZ117">
        <v>101.673571428571</v>
      </c>
      <c r="BA117">
        <v>0.199991035714286</v>
      </c>
      <c r="BB117">
        <v>19.9653321428571</v>
      </c>
      <c r="BC117">
        <v>20.4358857142857</v>
      </c>
      <c r="BD117">
        <v>999.9</v>
      </c>
      <c r="BE117">
        <v>0</v>
      </c>
      <c r="BF117">
        <v>0</v>
      </c>
      <c r="BG117">
        <v>9999.53357142857</v>
      </c>
      <c r="BH117">
        <v>0</v>
      </c>
      <c r="BI117">
        <v>26.8224392857143</v>
      </c>
      <c r="BJ117">
        <v>1500.0075</v>
      </c>
      <c r="BK117">
        <v>0.972993285714286</v>
      </c>
      <c r="BL117">
        <v>0.0270069285714286</v>
      </c>
      <c r="BM117">
        <v>0</v>
      </c>
      <c r="BN117">
        <v>2.18754642857143</v>
      </c>
      <c r="BO117">
        <v>0</v>
      </c>
      <c r="BP117">
        <v>18098.8</v>
      </c>
      <c r="BQ117">
        <v>13122.05</v>
      </c>
      <c r="BR117">
        <v>37.4281428571429</v>
      </c>
      <c r="BS117">
        <v>39.3097857142857</v>
      </c>
      <c r="BT117">
        <v>38.812</v>
      </c>
      <c r="BU117">
        <v>37.312</v>
      </c>
      <c r="BV117">
        <v>36.98875</v>
      </c>
      <c r="BW117">
        <v>1459.49678571429</v>
      </c>
      <c r="BX117">
        <v>40.5107142857143</v>
      </c>
      <c r="BY117">
        <v>0</v>
      </c>
      <c r="BZ117">
        <v>1557245283</v>
      </c>
      <c r="CA117">
        <v>2.21582692307692</v>
      </c>
      <c r="CB117">
        <v>0.626109396594116</v>
      </c>
      <c r="CC117">
        <v>382.064956732781</v>
      </c>
      <c r="CD117">
        <v>18109.2538461538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-16.7851585365854</v>
      </c>
      <c r="CP117">
        <v>-2.40218675958184</v>
      </c>
      <c r="CQ117">
        <v>0.26041566208904</v>
      </c>
      <c r="CR117">
        <v>0</v>
      </c>
      <c r="CS117">
        <v>2.3688</v>
      </c>
      <c r="CT117">
        <v>0</v>
      </c>
      <c r="CU117">
        <v>0</v>
      </c>
      <c r="CV117">
        <v>0</v>
      </c>
      <c r="CW117">
        <v>0.264356317073171</v>
      </c>
      <c r="CX117">
        <v>0.0342077351916357</v>
      </c>
      <c r="CY117">
        <v>0.00343985814681308</v>
      </c>
      <c r="CZ117">
        <v>1</v>
      </c>
      <c r="DA117">
        <v>1</v>
      </c>
      <c r="DB117">
        <v>3</v>
      </c>
      <c r="DC117" t="s">
        <v>270</v>
      </c>
      <c r="DD117">
        <v>1.85548</v>
      </c>
      <c r="DE117">
        <v>1.8535</v>
      </c>
      <c r="DF117">
        <v>1.85455</v>
      </c>
      <c r="DG117">
        <v>1.85899</v>
      </c>
      <c r="DH117">
        <v>1.85344</v>
      </c>
      <c r="DI117">
        <v>1.85777</v>
      </c>
      <c r="DJ117">
        <v>1.85497</v>
      </c>
      <c r="DK117">
        <v>1.85365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506.333</v>
      </c>
      <c r="EC117">
        <v>523.03</v>
      </c>
      <c r="ED117">
        <v>17.6977</v>
      </c>
      <c r="EE117">
        <v>17.65</v>
      </c>
      <c r="EF117">
        <v>29.9996</v>
      </c>
      <c r="EG117">
        <v>17.5204</v>
      </c>
      <c r="EH117">
        <v>17.4937</v>
      </c>
      <c r="EI117">
        <v>16.7256</v>
      </c>
      <c r="EJ117">
        <v>18.6387</v>
      </c>
      <c r="EK117">
        <v>100</v>
      </c>
      <c r="EL117">
        <v>17.7138</v>
      </c>
      <c r="EM117">
        <v>330.83</v>
      </c>
      <c r="EN117">
        <v>13.5942</v>
      </c>
      <c r="EO117">
        <v>102.416</v>
      </c>
      <c r="EP117">
        <v>102.83</v>
      </c>
    </row>
    <row r="118" spans="1:146">
      <c r="A118">
        <v>102</v>
      </c>
      <c r="B118">
        <v>1557245261</v>
      </c>
      <c r="C118">
        <v>202</v>
      </c>
      <c r="D118" t="s">
        <v>457</v>
      </c>
      <c r="E118" t="s">
        <v>458</v>
      </c>
      <c r="H118">
        <v>1557245251.66071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-0.0421572351986528</v>
      </c>
      <c r="AF118">
        <v>0.0473251896871307</v>
      </c>
      <c r="AG118">
        <v>3.51960691284193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1557245251.66071</v>
      </c>
      <c r="AU118">
        <v>288.041107142857</v>
      </c>
      <c r="AV118">
        <v>304.955214285714</v>
      </c>
      <c r="AW118">
        <v>13.8828892857143</v>
      </c>
      <c r="AX118">
        <v>13.616825</v>
      </c>
      <c r="AY118">
        <v>500.023214285714</v>
      </c>
      <c r="AZ118">
        <v>101.673714285714</v>
      </c>
      <c r="BA118">
        <v>0.199990821428571</v>
      </c>
      <c r="BB118">
        <v>19.9669714285714</v>
      </c>
      <c r="BC118">
        <v>20.4357142857143</v>
      </c>
      <c r="BD118">
        <v>999.9</v>
      </c>
      <c r="BE118">
        <v>0</v>
      </c>
      <c r="BF118">
        <v>0</v>
      </c>
      <c r="BG118">
        <v>9999.06642857143</v>
      </c>
      <c r="BH118">
        <v>0</v>
      </c>
      <c r="BI118">
        <v>26.9104</v>
      </c>
      <c r="BJ118">
        <v>1500.01142857143</v>
      </c>
      <c r="BK118">
        <v>0.972993285714286</v>
      </c>
      <c r="BL118">
        <v>0.0270069285714286</v>
      </c>
      <c r="BM118">
        <v>0</v>
      </c>
      <c r="BN118">
        <v>2.20049285714286</v>
      </c>
      <c r="BO118">
        <v>0</v>
      </c>
      <c r="BP118">
        <v>18112.1857142857</v>
      </c>
      <c r="BQ118">
        <v>13122.0785714286</v>
      </c>
      <c r="BR118">
        <v>37.4281428571429</v>
      </c>
      <c r="BS118">
        <v>39.3097857142857</v>
      </c>
      <c r="BT118">
        <v>38.812</v>
      </c>
      <c r="BU118">
        <v>37.312</v>
      </c>
      <c r="BV118">
        <v>36.98425</v>
      </c>
      <c r="BW118">
        <v>1459.50071428571</v>
      </c>
      <c r="BX118">
        <v>40.5107142857143</v>
      </c>
      <c r="BY118">
        <v>0</v>
      </c>
      <c r="BZ118">
        <v>1557245285.4</v>
      </c>
      <c r="CA118">
        <v>2.20372307692308</v>
      </c>
      <c r="CB118">
        <v>0.78649572541536</v>
      </c>
      <c r="CC118">
        <v>387.094017074584</v>
      </c>
      <c r="CD118">
        <v>18124.9884615385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-16.8673048780488</v>
      </c>
      <c r="CP118">
        <v>-2.93684738675944</v>
      </c>
      <c r="CQ118">
        <v>0.305946790329283</v>
      </c>
      <c r="CR118">
        <v>0</v>
      </c>
      <c r="CS118">
        <v>2.5776</v>
      </c>
      <c r="CT118">
        <v>0</v>
      </c>
      <c r="CU118">
        <v>0</v>
      </c>
      <c r="CV118">
        <v>0</v>
      </c>
      <c r="CW118">
        <v>0.265372268292683</v>
      </c>
      <c r="CX118">
        <v>0.035733574912889</v>
      </c>
      <c r="CY118">
        <v>0.00356838128926548</v>
      </c>
      <c r="CZ118">
        <v>1</v>
      </c>
      <c r="DA118">
        <v>1</v>
      </c>
      <c r="DB118">
        <v>3</v>
      </c>
      <c r="DC118" t="s">
        <v>270</v>
      </c>
      <c r="DD118">
        <v>1.85547</v>
      </c>
      <c r="DE118">
        <v>1.8535</v>
      </c>
      <c r="DF118">
        <v>1.85455</v>
      </c>
      <c r="DG118">
        <v>1.85898</v>
      </c>
      <c r="DH118">
        <v>1.85346</v>
      </c>
      <c r="DI118">
        <v>1.85777</v>
      </c>
      <c r="DJ118">
        <v>1.85496</v>
      </c>
      <c r="DK118">
        <v>1.85366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506.467</v>
      </c>
      <c r="EC118">
        <v>522.961</v>
      </c>
      <c r="ED118">
        <v>17.705</v>
      </c>
      <c r="EE118">
        <v>17.6472</v>
      </c>
      <c r="EF118">
        <v>29.9997</v>
      </c>
      <c r="EG118">
        <v>17.5188</v>
      </c>
      <c r="EH118">
        <v>17.4921</v>
      </c>
      <c r="EI118">
        <v>16.8432</v>
      </c>
      <c r="EJ118">
        <v>18.6387</v>
      </c>
      <c r="EK118">
        <v>100</v>
      </c>
      <c r="EL118">
        <v>17.7138</v>
      </c>
      <c r="EM118">
        <v>330.83</v>
      </c>
      <c r="EN118">
        <v>13.5944</v>
      </c>
      <c r="EO118">
        <v>102.417</v>
      </c>
      <c r="EP118">
        <v>102.83</v>
      </c>
    </row>
    <row r="119" spans="1:146">
      <c r="A119">
        <v>103</v>
      </c>
      <c r="B119">
        <v>1557245263</v>
      </c>
      <c r="C119">
        <v>204</v>
      </c>
      <c r="D119" t="s">
        <v>459</v>
      </c>
      <c r="E119" t="s">
        <v>460</v>
      </c>
      <c r="H119">
        <v>1557245253.66071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-0.0421658014732923</v>
      </c>
      <c r="AF119">
        <v>0.0473348060808603</v>
      </c>
      <c r="AG119">
        <v>3.52017115138155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1557245253.66071</v>
      </c>
      <c r="AU119">
        <v>291.340392857143</v>
      </c>
      <c r="AV119">
        <v>308.343285714286</v>
      </c>
      <c r="AW119">
        <v>13.8838678571429</v>
      </c>
      <c r="AX119">
        <v>13.6166428571429</v>
      </c>
      <c r="AY119">
        <v>500.014</v>
      </c>
      <c r="AZ119">
        <v>101.673928571429</v>
      </c>
      <c r="BA119">
        <v>0.199956035714286</v>
      </c>
      <c r="BB119">
        <v>19.9686</v>
      </c>
      <c r="BC119">
        <v>20.437</v>
      </c>
      <c r="BD119">
        <v>999.9</v>
      </c>
      <c r="BE119">
        <v>0</v>
      </c>
      <c r="BF119">
        <v>0</v>
      </c>
      <c r="BG119">
        <v>10001.0771428571</v>
      </c>
      <c r="BH119">
        <v>0</v>
      </c>
      <c r="BI119">
        <v>26.9856857142857</v>
      </c>
      <c r="BJ119">
        <v>1499.99</v>
      </c>
      <c r="BK119">
        <v>0.972993</v>
      </c>
      <c r="BL119">
        <v>0.02700725</v>
      </c>
      <c r="BM119">
        <v>0</v>
      </c>
      <c r="BN119">
        <v>2.183125</v>
      </c>
      <c r="BO119">
        <v>0</v>
      </c>
      <c r="BP119">
        <v>18125.2035714286</v>
      </c>
      <c r="BQ119">
        <v>13121.8857142857</v>
      </c>
      <c r="BR119">
        <v>37.4237142857143</v>
      </c>
      <c r="BS119">
        <v>39.3053571428571</v>
      </c>
      <c r="BT119">
        <v>38.812</v>
      </c>
      <c r="BU119">
        <v>37.312</v>
      </c>
      <c r="BV119">
        <v>36.97975</v>
      </c>
      <c r="BW119">
        <v>1459.47964285714</v>
      </c>
      <c r="BX119">
        <v>40.5103571428571</v>
      </c>
      <c r="BY119">
        <v>0</v>
      </c>
      <c r="BZ119">
        <v>1557245287.2</v>
      </c>
      <c r="CA119">
        <v>2.2017</v>
      </c>
      <c r="CB119">
        <v>0.342953850698019</v>
      </c>
      <c r="CC119">
        <v>391.504273769371</v>
      </c>
      <c r="CD119">
        <v>18136.5961538462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-16.9481609756098</v>
      </c>
      <c r="CP119">
        <v>-2.97268222996534</v>
      </c>
      <c r="CQ119">
        <v>0.308994251172388</v>
      </c>
      <c r="CR119">
        <v>0</v>
      </c>
      <c r="CS119">
        <v>2.2006</v>
      </c>
      <c r="CT119">
        <v>0</v>
      </c>
      <c r="CU119">
        <v>0</v>
      </c>
      <c r="CV119">
        <v>0</v>
      </c>
      <c r="CW119">
        <v>0.266464536585366</v>
      </c>
      <c r="CX119">
        <v>0.0347192195121982</v>
      </c>
      <c r="CY119">
        <v>0.00346956894136799</v>
      </c>
      <c r="CZ119">
        <v>1</v>
      </c>
      <c r="DA119">
        <v>1</v>
      </c>
      <c r="DB119">
        <v>3</v>
      </c>
      <c r="DC119" t="s">
        <v>270</v>
      </c>
      <c r="DD119">
        <v>1.85547</v>
      </c>
      <c r="DE119">
        <v>1.85349</v>
      </c>
      <c r="DF119">
        <v>1.85455</v>
      </c>
      <c r="DG119">
        <v>1.85898</v>
      </c>
      <c r="DH119">
        <v>1.85343</v>
      </c>
      <c r="DI119">
        <v>1.85777</v>
      </c>
      <c r="DJ119">
        <v>1.85495</v>
      </c>
      <c r="DK119">
        <v>1.85367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506.131</v>
      </c>
      <c r="EC119">
        <v>523.143</v>
      </c>
      <c r="ED119">
        <v>17.7149</v>
      </c>
      <c r="EE119">
        <v>17.6441</v>
      </c>
      <c r="EF119">
        <v>29.9996</v>
      </c>
      <c r="EG119">
        <v>17.5169</v>
      </c>
      <c r="EH119">
        <v>17.4906</v>
      </c>
      <c r="EI119">
        <v>16.9728</v>
      </c>
      <c r="EJ119">
        <v>18.6387</v>
      </c>
      <c r="EK119">
        <v>100</v>
      </c>
      <c r="EL119">
        <v>17.7336</v>
      </c>
      <c r="EM119">
        <v>335.83</v>
      </c>
      <c r="EN119">
        <v>13.5927</v>
      </c>
      <c r="EO119">
        <v>102.418</v>
      </c>
      <c r="EP119">
        <v>102.83</v>
      </c>
    </row>
    <row r="120" spans="1:146">
      <c r="A120">
        <v>104</v>
      </c>
      <c r="B120">
        <v>1557245265</v>
      </c>
      <c r="C120">
        <v>206</v>
      </c>
      <c r="D120" t="s">
        <v>461</v>
      </c>
      <c r="E120" t="s">
        <v>462</v>
      </c>
      <c r="H120">
        <v>1557245255.66071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-0.0421633187459508</v>
      </c>
      <c r="AF120">
        <v>0.0473320190019207</v>
      </c>
      <c r="AG120">
        <v>3.52000762468665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1557245255.66071</v>
      </c>
      <c r="AU120">
        <v>294.649642857143</v>
      </c>
      <c r="AV120">
        <v>311.741321428571</v>
      </c>
      <c r="AW120">
        <v>13.8845964285714</v>
      </c>
      <c r="AX120">
        <v>13.6164142857143</v>
      </c>
      <c r="AY120">
        <v>500.013607142857</v>
      </c>
      <c r="AZ120">
        <v>101.674107142857</v>
      </c>
      <c r="BA120">
        <v>0.199963535714286</v>
      </c>
      <c r="BB120">
        <v>19.9707785714286</v>
      </c>
      <c r="BC120">
        <v>20.4384142857143</v>
      </c>
      <c r="BD120">
        <v>999.9</v>
      </c>
      <c r="BE120">
        <v>0</v>
      </c>
      <c r="BF120">
        <v>0</v>
      </c>
      <c r="BG120">
        <v>10000.4707142857</v>
      </c>
      <c r="BH120">
        <v>0</v>
      </c>
      <c r="BI120">
        <v>27.0504142857143</v>
      </c>
      <c r="BJ120">
        <v>1499.99535714286</v>
      </c>
      <c r="BK120">
        <v>0.972992857142857</v>
      </c>
      <c r="BL120">
        <v>0.0270074107142857</v>
      </c>
      <c r="BM120">
        <v>0</v>
      </c>
      <c r="BN120">
        <v>2.18569285714286</v>
      </c>
      <c r="BO120">
        <v>0</v>
      </c>
      <c r="BP120">
        <v>18138.1035714286</v>
      </c>
      <c r="BQ120">
        <v>13121.9285714286</v>
      </c>
      <c r="BR120">
        <v>37.4215</v>
      </c>
      <c r="BS120">
        <v>39.2987142857143</v>
      </c>
      <c r="BT120">
        <v>38.812</v>
      </c>
      <c r="BU120">
        <v>37.312</v>
      </c>
      <c r="BV120">
        <v>36.9775</v>
      </c>
      <c r="BW120">
        <v>1459.48464285714</v>
      </c>
      <c r="BX120">
        <v>40.5107142857143</v>
      </c>
      <c r="BY120">
        <v>0</v>
      </c>
      <c r="BZ120">
        <v>1557245289</v>
      </c>
      <c r="CA120">
        <v>2.22044230769231</v>
      </c>
      <c r="CB120">
        <v>0.249227358977887</v>
      </c>
      <c r="CC120">
        <v>392.034187468957</v>
      </c>
      <c r="CD120">
        <v>18148.0230769231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-17.0425292682927</v>
      </c>
      <c r="CP120">
        <v>-2.98558118466914</v>
      </c>
      <c r="CQ120">
        <v>0.310351758135045</v>
      </c>
      <c r="CR120">
        <v>0</v>
      </c>
      <c r="CS120">
        <v>2.1843</v>
      </c>
      <c r="CT120">
        <v>0</v>
      </c>
      <c r="CU120">
        <v>0</v>
      </c>
      <c r="CV120">
        <v>0</v>
      </c>
      <c r="CW120">
        <v>0.267520365853659</v>
      </c>
      <c r="CX120">
        <v>0.0303914843205584</v>
      </c>
      <c r="CY120">
        <v>0.00306205518227902</v>
      </c>
      <c r="CZ120">
        <v>1</v>
      </c>
      <c r="DA120">
        <v>1</v>
      </c>
      <c r="DB120">
        <v>3</v>
      </c>
      <c r="DC120" t="s">
        <v>270</v>
      </c>
      <c r="DD120">
        <v>1.85547</v>
      </c>
      <c r="DE120">
        <v>1.85349</v>
      </c>
      <c r="DF120">
        <v>1.85455</v>
      </c>
      <c r="DG120">
        <v>1.85899</v>
      </c>
      <c r="DH120">
        <v>1.85342</v>
      </c>
      <c r="DI120">
        <v>1.85776</v>
      </c>
      <c r="DJ120">
        <v>1.85495</v>
      </c>
      <c r="DK120">
        <v>1.85368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506.41</v>
      </c>
      <c r="EC120">
        <v>522.891</v>
      </c>
      <c r="ED120">
        <v>17.722</v>
      </c>
      <c r="EE120">
        <v>17.641</v>
      </c>
      <c r="EF120">
        <v>29.9997</v>
      </c>
      <c r="EG120">
        <v>17.515</v>
      </c>
      <c r="EH120">
        <v>17.4891</v>
      </c>
      <c r="EI120">
        <v>17.1236</v>
      </c>
      <c r="EJ120">
        <v>18.6387</v>
      </c>
      <c r="EK120">
        <v>100</v>
      </c>
      <c r="EL120">
        <v>17.7336</v>
      </c>
      <c r="EM120">
        <v>340.83</v>
      </c>
      <c r="EN120">
        <v>13.5895</v>
      </c>
      <c r="EO120">
        <v>102.418</v>
      </c>
      <c r="EP120">
        <v>102.831</v>
      </c>
    </row>
    <row r="121" spans="1:146">
      <c r="A121">
        <v>105</v>
      </c>
      <c r="B121">
        <v>1557245267</v>
      </c>
      <c r="C121">
        <v>208</v>
      </c>
      <c r="D121" t="s">
        <v>463</v>
      </c>
      <c r="E121" t="s">
        <v>464</v>
      </c>
      <c r="H121">
        <v>1557245257.66071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-0.0421612365430062</v>
      </c>
      <c r="AF121">
        <v>0.0473296815467044</v>
      </c>
      <c r="AG121">
        <v>3.51987047619579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1557245257.66071</v>
      </c>
      <c r="AU121">
        <v>297.971035714286</v>
      </c>
      <c r="AV121">
        <v>315.135357142857</v>
      </c>
      <c r="AW121">
        <v>13.8852642857143</v>
      </c>
      <c r="AX121">
        <v>13.6161214285714</v>
      </c>
      <c r="AY121">
        <v>500.016571428571</v>
      </c>
      <c r="AZ121">
        <v>101.674285714286</v>
      </c>
      <c r="BA121">
        <v>0.199963642857143</v>
      </c>
      <c r="BB121">
        <v>19.9733821428571</v>
      </c>
      <c r="BC121">
        <v>20.4396928571429</v>
      </c>
      <c r="BD121">
        <v>999.9</v>
      </c>
      <c r="BE121">
        <v>0</v>
      </c>
      <c r="BF121">
        <v>0</v>
      </c>
      <c r="BG121">
        <v>9999.95928571429</v>
      </c>
      <c r="BH121">
        <v>0</v>
      </c>
      <c r="BI121">
        <v>27.1022678571429</v>
      </c>
      <c r="BJ121">
        <v>1499.99178571429</v>
      </c>
      <c r="BK121">
        <v>0.972992857142857</v>
      </c>
      <c r="BL121">
        <v>0.0270074107142857</v>
      </c>
      <c r="BM121">
        <v>0</v>
      </c>
      <c r="BN121">
        <v>2.19456071428571</v>
      </c>
      <c r="BO121">
        <v>0</v>
      </c>
      <c r="BP121">
        <v>18150.5035714286</v>
      </c>
      <c r="BQ121">
        <v>13121.8964285714</v>
      </c>
      <c r="BR121">
        <v>37.4170714285714</v>
      </c>
      <c r="BS121">
        <v>39.2920714285714</v>
      </c>
      <c r="BT121">
        <v>38.812</v>
      </c>
      <c r="BU121">
        <v>37.312</v>
      </c>
      <c r="BV121">
        <v>36.97525</v>
      </c>
      <c r="BW121">
        <v>1459.48142857143</v>
      </c>
      <c r="BX121">
        <v>40.5103571428571</v>
      </c>
      <c r="BY121">
        <v>0</v>
      </c>
      <c r="BZ121">
        <v>1557245291.4</v>
      </c>
      <c r="CA121">
        <v>2.24267307692308</v>
      </c>
      <c r="CB121">
        <v>0.0165299286295409</v>
      </c>
      <c r="CC121">
        <v>382.181196596249</v>
      </c>
      <c r="CD121">
        <v>18162.9615384615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-17.1148780487805</v>
      </c>
      <c r="CP121">
        <v>-2.79084041811876</v>
      </c>
      <c r="CQ121">
        <v>0.29805631364477</v>
      </c>
      <c r="CR121">
        <v>0</v>
      </c>
      <c r="CS121">
        <v>2.1905</v>
      </c>
      <c r="CT121">
        <v>0</v>
      </c>
      <c r="CU121">
        <v>0</v>
      </c>
      <c r="CV121">
        <v>0</v>
      </c>
      <c r="CW121">
        <v>0.268523536585366</v>
      </c>
      <c r="CX121">
        <v>0.02784386759582</v>
      </c>
      <c r="CY121">
        <v>0.00279987285510593</v>
      </c>
      <c r="CZ121">
        <v>1</v>
      </c>
      <c r="DA121">
        <v>1</v>
      </c>
      <c r="DB121">
        <v>3</v>
      </c>
      <c r="DC121" t="s">
        <v>270</v>
      </c>
      <c r="DD121">
        <v>1.85547</v>
      </c>
      <c r="DE121">
        <v>1.85349</v>
      </c>
      <c r="DF121">
        <v>1.85455</v>
      </c>
      <c r="DG121">
        <v>1.85899</v>
      </c>
      <c r="DH121">
        <v>1.85341</v>
      </c>
      <c r="DI121">
        <v>1.85776</v>
      </c>
      <c r="DJ121">
        <v>1.85496</v>
      </c>
      <c r="DK121">
        <v>1.85367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506.449</v>
      </c>
      <c r="EC121">
        <v>522.89</v>
      </c>
      <c r="ED121">
        <v>17.7301</v>
      </c>
      <c r="EE121">
        <v>17.6379</v>
      </c>
      <c r="EF121">
        <v>29.9997</v>
      </c>
      <c r="EG121">
        <v>17.5131</v>
      </c>
      <c r="EH121">
        <v>17.4875</v>
      </c>
      <c r="EI121">
        <v>17.2401</v>
      </c>
      <c r="EJ121">
        <v>18.6387</v>
      </c>
      <c r="EK121">
        <v>100</v>
      </c>
      <c r="EL121">
        <v>17.7336</v>
      </c>
      <c r="EM121">
        <v>340.83</v>
      </c>
      <c r="EN121">
        <v>13.5853</v>
      </c>
      <c r="EO121">
        <v>102.42</v>
      </c>
      <c r="EP121">
        <v>102.831</v>
      </c>
    </row>
    <row r="122" spans="1:146">
      <c r="A122">
        <v>106</v>
      </c>
      <c r="B122">
        <v>1557245269</v>
      </c>
      <c r="C122">
        <v>210</v>
      </c>
      <c r="D122" t="s">
        <v>465</v>
      </c>
      <c r="E122" t="s">
        <v>466</v>
      </c>
      <c r="H122">
        <v>1557245259.66071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-0.0421672654085948</v>
      </c>
      <c r="AF122">
        <v>0.0473364494764852</v>
      </c>
      <c r="AG122">
        <v>3.52026757297435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1557245259.66071</v>
      </c>
      <c r="AU122">
        <v>301.296357142857</v>
      </c>
      <c r="AV122">
        <v>318.522678571429</v>
      </c>
      <c r="AW122">
        <v>13.8859714285714</v>
      </c>
      <c r="AX122">
        <v>13.6158464285714</v>
      </c>
      <c r="AY122">
        <v>500.01325</v>
      </c>
      <c r="AZ122">
        <v>101.674535714286</v>
      </c>
      <c r="BA122">
        <v>0.199955928571429</v>
      </c>
      <c r="BB122">
        <v>19.9754392857143</v>
      </c>
      <c r="BC122">
        <v>20.4407464285714</v>
      </c>
      <c r="BD122">
        <v>999.9</v>
      </c>
      <c r="BE122">
        <v>0</v>
      </c>
      <c r="BF122">
        <v>0</v>
      </c>
      <c r="BG122">
        <v>10001.3646428571</v>
      </c>
      <c r="BH122">
        <v>0</v>
      </c>
      <c r="BI122">
        <v>27.1393678571429</v>
      </c>
      <c r="BJ122">
        <v>1499.98785714286</v>
      </c>
      <c r="BK122">
        <v>0.972992714285714</v>
      </c>
      <c r="BL122">
        <v>0.0270075714285714</v>
      </c>
      <c r="BM122">
        <v>0</v>
      </c>
      <c r="BN122">
        <v>2.22106071428571</v>
      </c>
      <c r="BO122">
        <v>0</v>
      </c>
      <c r="BP122">
        <v>18162.95</v>
      </c>
      <c r="BQ122">
        <v>13121.8642857143</v>
      </c>
      <c r="BR122">
        <v>37.4148571428571</v>
      </c>
      <c r="BS122">
        <v>39.2920714285714</v>
      </c>
      <c r="BT122">
        <v>38.812</v>
      </c>
      <c r="BU122">
        <v>37.312</v>
      </c>
      <c r="BV122">
        <v>36.97075</v>
      </c>
      <c r="BW122">
        <v>1459.4775</v>
      </c>
      <c r="BX122">
        <v>40.5103571428571</v>
      </c>
      <c r="BY122">
        <v>0</v>
      </c>
      <c r="BZ122">
        <v>1557245293.2</v>
      </c>
      <c r="CA122">
        <v>2.24809615384615</v>
      </c>
      <c r="CB122">
        <v>-0.292242728850912</v>
      </c>
      <c r="CC122">
        <v>373.829060130966</v>
      </c>
      <c r="CD122">
        <v>18174.4038461538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-17.1745609756098</v>
      </c>
      <c r="CP122">
        <v>-2.27157073170779</v>
      </c>
      <c r="CQ122">
        <v>0.266795889716802</v>
      </c>
      <c r="CR122">
        <v>0</v>
      </c>
      <c r="CS122">
        <v>2.4857</v>
      </c>
      <c r="CT122">
        <v>0</v>
      </c>
      <c r="CU122">
        <v>0</v>
      </c>
      <c r="CV122">
        <v>0</v>
      </c>
      <c r="CW122">
        <v>0.269507756097561</v>
      </c>
      <c r="CX122">
        <v>0.0272600278745677</v>
      </c>
      <c r="CY122">
        <v>0.00273940462447758</v>
      </c>
      <c r="CZ122">
        <v>1</v>
      </c>
      <c r="DA122">
        <v>1</v>
      </c>
      <c r="DB122">
        <v>3</v>
      </c>
      <c r="DC122" t="s">
        <v>270</v>
      </c>
      <c r="DD122">
        <v>1.85547</v>
      </c>
      <c r="DE122">
        <v>1.85349</v>
      </c>
      <c r="DF122">
        <v>1.85455</v>
      </c>
      <c r="DG122">
        <v>1.85898</v>
      </c>
      <c r="DH122">
        <v>1.85342</v>
      </c>
      <c r="DI122">
        <v>1.85776</v>
      </c>
      <c r="DJ122">
        <v>1.85498</v>
      </c>
      <c r="DK122">
        <v>1.85366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506.143</v>
      </c>
      <c r="EC122">
        <v>523.205</v>
      </c>
      <c r="ED122">
        <v>17.7379</v>
      </c>
      <c r="EE122">
        <v>17.6348</v>
      </c>
      <c r="EF122">
        <v>29.9996</v>
      </c>
      <c r="EG122">
        <v>17.5111</v>
      </c>
      <c r="EH122">
        <v>17.486</v>
      </c>
      <c r="EI122">
        <v>17.3707</v>
      </c>
      <c r="EJ122">
        <v>18.6387</v>
      </c>
      <c r="EK122">
        <v>100</v>
      </c>
      <c r="EL122">
        <v>17.7433</v>
      </c>
      <c r="EM122">
        <v>345.83</v>
      </c>
      <c r="EN122">
        <v>13.5817</v>
      </c>
      <c r="EO122">
        <v>102.422</v>
      </c>
      <c r="EP122">
        <v>102.831</v>
      </c>
    </row>
    <row r="123" spans="1:146">
      <c r="A123">
        <v>107</v>
      </c>
      <c r="B123">
        <v>1557245271</v>
      </c>
      <c r="C123">
        <v>212</v>
      </c>
      <c r="D123" t="s">
        <v>467</v>
      </c>
      <c r="E123" t="s">
        <v>468</v>
      </c>
      <c r="H123">
        <v>1557245261.66071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-0.0421850797408419</v>
      </c>
      <c r="AF123">
        <v>0.0473564476250538</v>
      </c>
      <c r="AG123">
        <v>3.52144081259964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1557245261.66071</v>
      </c>
      <c r="AU123">
        <v>304.624214285714</v>
      </c>
      <c r="AV123">
        <v>321.914642857143</v>
      </c>
      <c r="AW123">
        <v>13.8867142857143</v>
      </c>
      <c r="AX123">
        <v>13.6156892857143</v>
      </c>
      <c r="AY123">
        <v>500.013107142857</v>
      </c>
      <c r="AZ123">
        <v>101.674821428571</v>
      </c>
      <c r="BA123">
        <v>0.199952571428571</v>
      </c>
      <c r="BB123">
        <v>19.9764357142857</v>
      </c>
      <c r="BC123">
        <v>20.4414464285714</v>
      </c>
      <c r="BD123">
        <v>999.9</v>
      </c>
      <c r="BE123">
        <v>0</v>
      </c>
      <c r="BF123">
        <v>0</v>
      </c>
      <c r="BG123">
        <v>10005.5617857143</v>
      </c>
      <c r="BH123">
        <v>0</v>
      </c>
      <c r="BI123">
        <v>27.1666035714286</v>
      </c>
      <c r="BJ123">
        <v>1499.9825</v>
      </c>
      <c r="BK123">
        <v>0.972992571428572</v>
      </c>
      <c r="BL123">
        <v>0.0270077321428571</v>
      </c>
      <c r="BM123">
        <v>0</v>
      </c>
      <c r="BN123">
        <v>2.2199</v>
      </c>
      <c r="BO123">
        <v>0</v>
      </c>
      <c r="BP123">
        <v>18176.1714285714</v>
      </c>
      <c r="BQ123">
        <v>13121.8178571429</v>
      </c>
      <c r="BR123">
        <v>37.4082142857143</v>
      </c>
      <c r="BS123">
        <v>39.2854285714286</v>
      </c>
      <c r="BT123">
        <v>38.812</v>
      </c>
      <c r="BU123">
        <v>37.312</v>
      </c>
      <c r="BV123">
        <v>36.97075</v>
      </c>
      <c r="BW123">
        <v>1459.47214285714</v>
      </c>
      <c r="BX123">
        <v>40.5103571428571</v>
      </c>
      <c r="BY123">
        <v>0</v>
      </c>
      <c r="BZ123">
        <v>1557245295</v>
      </c>
      <c r="CA123">
        <v>2.23961153846154</v>
      </c>
      <c r="CB123">
        <v>-0.545158966501546</v>
      </c>
      <c r="CC123">
        <v>380.564102160383</v>
      </c>
      <c r="CD123">
        <v>18186.25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-17.2448</v>
      </c>
      <c r="CP123">
        <v>-1.89950174216011</v>
      </c>
      <c r="CQ123">
        <v>0.236565794488449</v>
      </c>
      <c r="CR123">
        <v>0</v>
      </c>
      <c r="CS123">
        <v>2.2591</v>
      </c>
      <c r="CT123">
        <v>0</v>
      </c>
      <c r="CU123">
        <v>0</v>
      </c>
      <c r="CV123">
        <v>0</v>
      </c>
      <c r="CW123">
        <v>0.270483243902439</v>
      </c>
      <c r="CX123">
        <v>0.0259451289198599</v>
      </c>
      <c r="CY123">
        <v>0.00259727181237176</v>
      </c>
      <c r="CZ123">
        <v>1</v>
      </c>
      <c r="DA123">
        <v>1</v>
      </c>
      <c r="DB123">
        <v>3</v>
      </c>
      <c r="DC123" t="s">
        <v>270</v>
      </c>
      <c r="DD123">
        <v>1.85547</v>
      </c>
      <c r="DE123">
        <v>1.8535</v>
      </c>
      <c r="DF123">
        <v>1.85455</v>
      </c>
      <c r="DG123">
        <v>1.85898</v>
      </c>
      <c r="DH123">
        <v>1.85344</v>
      </c>
      <c r="DI123">
        <v>1.85776</v>
      </c>
      <c r="DJ123">
        <v>1.85498</v>
      </c>
      <c r="DK123">
        <v>1.85366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506.187</v>
      </c>
      <c r="EC123">
        <v>523.287</v>
      </c>
      <c r="ED123">
        <v>17.742</v>
      </c>
      <c r="EE123">
        <v>17.6317</v>
      </c>
      <c r="EF123">
        <v>29.9996</v>
      </c>
      <c r="EG123">
        <v>17.5096</v>
      </c>
      <c r="EH123">
        <v>17.4845</v>
      </c>
      <c r="EI123">
        <v>17.4632</v>
      </c>
      <c r="EJ123">
        <v>18.6387</v>
      </c>
      <c r="EK123">
        <v>100</v>
      </c>
      <c r="EL123">
        <v>17.7433</v>
      </c>
      <c r="EM123">
        <v>350.83</v>
      </c>
      <c r="EN123">
        <v>13.5798</v>
      </c>
      <c r="EO123">
        <v>102.423</v>
      </c>
      <c r="EP123">
        <v>102.832</v>
      </c>
    </row>
    <row r="124" spans="1:146">
      <c r="A124">
        <v>108</v>
      </c>
      <c r="B124">
        <v>1557245273</v>
      </c>
      <c r="C124">
        <v>214</v>
      </c>
      <c r="D124" t="s">
        <v>469</v>
      </c>
      <c r="E124" t="s">
        <v>470</v>
      </c>
      <c r="H124">
        <v>1557245263.66071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-0.042195237858235</v>
      </c>
      <c r="AF124">
        <v>0.0473678510017275</v>
      </c>
      <c r="AG124">
        <v>3.52210974042272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1557245263.66071</v>
      </c>
      <c r="AU124">
        <v>307.958464285714</v>
      </c>
      <c r="AV124">
        <v>325.302285714286</v>
      </c>
      <c r="AW124">
        <v>13.8874678571429</v>
      </c>
      <c r="AX124">
        <v>13.6157607142857</v>
      </c>
      <c r="AY124">
        <v>500.015714285714</v>
      </c>
      <c r="AZ124">
        <v>101.67525</v>
      </c>
      <c r="BA124">
        <v>0.199964142857143</v>
      </c>
      <c r="BB124">
        <v>19.9765892857143</v>
      </c>
      <c r="BC124">
        <v>20.4429214285714</v>
      </c>
      <c r="BD124">
        <v>999.9</v>
      </c>
      <c r="BE124">
        <v>0</v>
      </c>
      <c r="BF124">
        <v>0</v>
      </c>
      <c r="BG124">
        <v>10007.9289285714</v>
      </c>
      <c r="BH124">
        <v>0</v>
      </c>
      <c r="BI124">
        <v>27.1887535714286</v>
      </c>
      <c r="BJ124">
        <v>1499.98607142857</v>
      </c>
      <c r="BK124">
        <v>0.972992428571429</v>
      </c>
      <c r="BL124">
        <v>0.0270078928571429</v>
      </c>
      <c r="BM124">
        <v>0</v>
      </c>
      <c r="BN124">
        <v>2.20170357142857</v>
      </c>
      <c r="BO124">
        <v>0</v>
      </c>
      <c r="BP124">
        <v>18189.8357142857</v>
      </c>
      <c r="BQ124">
        <v>13121.85</v>
      </c>
      <c r="BR124">
        <v>37.406</v>
      </c>
      <c r="BS124">
        <v>39.2787857142857</v>
      </c>
      <c r="BT124">
        <v>38.812</v>
      </c>
      <c r="BU124">
        <v>37.312</v>
      </c>
      <c r="BV124">
        <v>36.964</v>
      </c>
      <c r="BW124">
        <v>1459.47535714286</v>
      </c>
      <c r="BX124">
        <v>40.5107142857143</v>
      </c>
      <c r="BY124">
        <v>0</v>
      </c>
      <c r="BZ124">
        <v>1557245297.4</v>
      </c>
      <c r="CA124">
        <v>2.21540384615385</v>
      </c>
      <c r="CB124">
        <v>-0.178642731453263</v>
      </c>
      <c r="CC124">
        <v>406.232478733913</v>
      </c>
      <c r="CD124">
        <v>18203.0192307692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-17.2959682926829</v>
      </c>
      <c r="CP124">
        <v>-1.42290522648084</v>
      </c>
      <c r="CQ124">
        <v>0.205745531248657</v>
      </c>
      <c r="CR124">
        <v>0</v>
      </c>
      <c r="CS124">
        <v>2.3827</v>
      </c>
      <c r="CT124">
        <v>0</v>
      </c>
      <c r="CU124">
        <v>0</v>
      </c>
      <c r="CV124">
        <v>0</v>
      </c>
      <c r="CW124">
        <v>0.271244756097561</v>
      </c>
      <c r="CX124">
        <v>0.0230194076655052</v>
      </c>
      <c r="CY124">
        <v>0.00234108833123784</v>
      </c>
      <c r="CZ124">
        <v>1</v>
      </c>
      <c r="DA124">
        <v>1</v>
      </c>
      <c r="DB124">
        <v>3</v>
      </c>
      <c r="DC124" t="s">
        <v>270</v>
      </c>
      <c r="DD124">
        <v>1.85548</v>
      </c>
      <c r="DE124">
        <v>1.85351</v>
      </c>
      <c r="DF124">
        <v>1.85455</v>
      </c>
      <c r="DG124">
        <v>1.85899</v>
      </c>
      <c r="DH124">
        <v>1.85344</v>
      </c>
      <c r="DI124">
        <v>1.85776</v>
      </c>
      <c r="DJ124">
        <v>1.85498</v>
      </c>
      <c r="DK124">
        <v>1.85367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506.406</v>
      </c>
      <c r="EC124">
        <v>523.118</v>
      </c>
      <c r="ED124">
        <v>17.746</v>
      </c>
      <c r="EE124">
        <v>17.6286</v>
      </c>
      <c r="EF124">
        <v>29.9996</v>
      </c>
      <c r="EG124">
        <v>17.5076</v>
      </c>
      <c r="EH124">
        <v>17.4829</v>
      </c>
      <c r="EI124">
        <v>17.6188</v>
      </c>
      <c r="EJ124">
        <v>18.6387</v>
      </c>
      <c r="EK124">
        <v>100</v>
      </c>
      <c r="EL124">
        <v>17.7594</v>
      </c>
      <c r="EM124">
        <v>350.83</v>
      </c>
      <c r="EN124">
        <v>13.5779</v>
      </c>
      <c r="EO124">
        <v>102.423</v>
      </c>
      <c r="EP124">
        <v>102.833</v>
      </c>
    </row>
    <row r="125" spans="1:146">
      <c r="A125">
        <v>109</v>
      </c>
      <c r="B125">
        <v>1557245275</v>
      </c>
      <c r="C125">
        <v>216</v>
      </c>
      <c r="D125" t="s">
        <v>471</v>
      </c>
      <c r="E125" t="s">
        <v>472</v>
      </c>
      <c r="H125">
        <v>1557245265.66071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-0.0421949028019609</v>
      </c>
      <c r="AF125">
        <v>0.0473674748717073</v>
      </c>
      <c r="AG125">
        <v>3.52208767735863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1557245265.66071</v>
      </c>
      <c r="AU125">
        <v>311.295214285714</v>
      </c>
      <c r="AV125">
        <v>328.667714285714</v>
      </c>
      <c r="AW125">
        <v>13.8881964285714</v>
      </c>
      <c r="AX125">
        <v>13.6160321428571</v>
      </c>
      <c r="AY125">
        <v>500.00925</v>
      </c>
      <c r="AZ125">
        <v>101.675821428571</v>
      </c>
      <c r="BA125">
        <v>0.199994607142857</v>
      </c>
      <c r="BB125">
        <v>19.9765642857143</v>
      </c>
      <c r="BC125">
        <v>20.4454142857143</v>
      </c>
      <c r="BD125">
        <v>999.9</v>
      </c>
      <c r="BE125">
        <v>0</v>
      </c>
      <c r="BF125">
        <v>0</v>
      </c>
      <c r="BG125">
        <v>10007.7932142857</v>
      </c>
      <c r="BH125">
        <v>0</v>
      </c>
      <c r="BI125">
        <v>27.2053785714286</v>
      </c>
      <c r="BJ125">
        <v>1500.00785714286</v>
      </c>
      <c r="BK125">
        <v>0.972992571428572</v>
      </c>
      <c r="BL125">
        <v>0.0270077321428571</v>
      </c>
      <c r="BM125">
        <v>0</v>
      </c>
      <c r="BN125">
        <v>2.21185357142857</v>
      </c>
      <c r="BO125">
        <v>0</v>
      </c>
      <c r="BP125">
        <v>18204.3428571429</v>
      </c>
      <c r="BQ125">
        <v>13122.0392857143</v>
      </c>
      <c r="BR125">
        <v>37.3993571428571</v>
      </c>
      <c r="BS125">
        <v>39.2721428571429</v>
      </c>
      <c r="BT125">
        <v>38.812</v>
      </c>
      <c r="BU125">
        <v>37.312</v>
      </c>
      <c r="BV125">
        <v>36.96175</v>
      </c>
      <c r="BW125">
        <v>1459.49678571429</v>
      </c>
      <c r="BX125">
        <v>40.5110714285714</v>
      </c>
      <c r="BY125">
        <v>0</v>
      </c>
      <c r="BZ125">
        <v>1557245299.2</v>
      </c>
      <c r="CA125">
        <v>2.21993461538462</v>
      </c>
      <c r="CB125">
        <v>0.00844102376377715</v>
      </c>
      <c r="CC125">
        <v>436.225641408906</v>
      </c>
      <c r="CD125">
        <v>18216.2230769231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-17.3330512195122</v>
      </c>
      <c r="CP125">
        <v>-0.542082229965144</v>
      </c>
      <c r="CQ125">
        <v>0.152686979530099</v>
      </c>
      <c r="CR125">
        <v>0</v>
      </c>
      <c r="CS125">
        <v>2.2431</v>
      </c>
      <c r="CT125">
        <v>0</v>
      </c>
      <c r="CU125">
        <v>0</v>
      </c>
      <c r="CV125">
        <v>0</v>
      </c>
      <c r="CW125">
        <v>0.271766512195122</v>
      </c>
      <c r="CX125">
        <v>0.0181934843205572</v>
      </c>
      <c r="CY125">
        <v>0.00200901443040079</v>
      </c>
      <c r="CZ125">
        <v>1</v>
      </c>
      <c r="DA125">
        <v>1</v>
      </c>
      <c r="DB125">
        <v>3</v>
      </c>
      <c r="DC125" t="s">
        <v>270</v>
      </c>
      <c r="DD125">
        <v>1.85548</v>
      </c>
      <c r="DE125">
        <v>1.8535</v>
      </c>
      <c r="DF125">
        <v>1.85455</v>
      </c>
      <c r="DG125">
        <v>1.85899</v>
      </c>
      <c r="DH125">
        <v>1.85345</v>
      </c>
      <c r="DI125">
        <v>1.85777</v>
      </c>
      <c r="DJ125">
        <v>1.85497</v>
      </c>
      <c r="DK125">
        <v>1.85367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506.506</v>
      </c>
      <c r="EC125">
        <v>523.117</v>
      </c>
      <c r="ED125">
        <v>17.7498</v>
      </c>
      <c r="EE125">
        <v>17.6255</v>
      </c>
      <c r="EF125">
        <v>29.9996</v>
      </c>
      <c r="EG125">
        <v>17.5058</v>
      </c>
      <c r="EH125">
        <v>17.4814</v>
      </c>
      <c r="EI125">
        <v>17.7581</v>
      </c>
      <c r="EJ125">
        <v>18.6387</v>
      </c>
      <c r="EK125">
        <v>100</v>
      </c>
      <c r="EL125">
        <v>17.7594</v>
      </c>
      <c r="EM125">
        <v>355.83</v>
      </c>
      <c r="EN125">
        <v>13.5758</v>
      </c>
      <c r="EO125">
        <v>102.423</v>
      </c>
      <c r="EP125">
        <v>102.834</v>
      </c>
    </row>
    <row r="126" spans="1:146">
      <c r="A126">
        <v>110</v>
      </c>
      <c r="B126">
        <v>1557245277</v>
      </c>
      <c r="C126">
        <v>218</v>
      </c>
      <c r="D126" t="s">
        <v>473</v>
      </c>
      <c r="E126" t="s">
        <v>474</v>
      </c>
      <c r="H126">
        <v>1557245267.66071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-0.0422155617736343</v>
      </c>
      <c r="AF126">
        <v>0.047390666377236</v>
      </c>
      <c r="AG126">
        <v>3.52344793009578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1557245267.66071</v>
      </c>
      <c r="AU126">
        <v>314.627785714286</v>
      </c>
      <c r="AV126">
        <v>331.992892857143</v>
      </c>
      <c r="AW126">
        <v>13.888975</v>
      </c>
      <c r="AX126">
        <v>13.61645</v>
      </c>
      <c r="AY126">
        <v>500.014535714286</v>
      </c>
      <c r="AZ126">
        <v>101.676357142857</v>
      </c>
      <c r="BA126">
        <v>0.19995725</v>
      </c>
      <c r="BB126">
        <v>19.9767535714286</v>
      </c>
      <c r="BC126">
        <v>20.4481642857143</v>
      </c>
      <c r="BD126">
        <v>999.9</v>
      </c>
      <c r="BE126">
        <v>0</v>
      </c>
      <c r="BF126">
        <v>0</v>
      </c>
      <c r="BG126">
        <v>10012.6403571429</v>
      </c>
      <c r="BH126">
        <v>0</v>
      </c>
      <c r="BI126">
        <v>27.2178571428571</v>
      </c>
      <c r="BJ126">
        <v>1500.0125</v>
      </c>
      <c r="BK126">
        <v>0.972992571428572</v>
      </c>
      <c r="BL126">
        <v>0.0270077321428571</v>
      </c>
      <c r="BM126">
        <v>0</v>
      </c>
      <c r="BN126">
        <v>2.20051785714286</v>
      </c>
      <c r="BO126">
        <v>0</v>
      </c>
      <c r="BP126">
        <v>18219.4285714286</v>
      </c>
      <c r="BQ126">
        <v>13122.0678571429</v>
      </c>
      <c r="BR126">
        <v>37.3949285714286</v>
      </c>
      <c r="BS126">
        <v>39.2677142857143</v>
      </c>
      <c r="BT126">
        <v>38.812</v>
      </c>
      <c r="BU126">
        <v>37.312</v>
      </c>
      <c r="BV126">
        <v>36.9595</v>
      </c>
      <c r="BW126">
        <v>1459.50142857143</v>
      </c>
      <c r="BX126">
        <v>40.5110714285714</v>
      </c>
      <c r="BY126">
        <v>0</v>
      </c>
      <c r="BZ126">
        <v>1557245301</v>
      </c>
      <c r="CA126">
        <v>2.20128846153846</v>
      </c>
      <c r="CB126">
        <v>-0.0686666621082863</v>
      </c>
      <c r="CC126">
        <v>470.362392516959</v>
      </c>
      <c r="CD126">
        <v>18229.7192307692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-17.363956097561</v>
      </c>
      <c r="CP126">
        <v>0.259628571428638</v>
      </c>
      <c r="CQ126">
        <v>0.0913750674452535</v>
      </c>
      <c r="CR126">
        <v>1</v>
      </c>
      <c r="CS126">
        <v>1.9552</v>
      </c>
      <c r="CT126">
        <v>0</v>
      </c>
      <c r="CU126">
        <v>0</v>
      </c>
      <c r="CV126">
        <v>0</v>
      </c>
      <c r="CW126">
        <v>0.272163292682927</v>
      </c>
      <c r="CX126">
        <v>0.0129851289198615</v>
      </c>
      <c r="CY126">
        <v>0.00168249569627837</v>
      </c>
      <c r="CZ126">
        <v>1</v>
      </c>
      <c r="DA126">
        <v>2</v>
      </c>
      <c r="DB126">
        <v>3</v>
      </c>
      <c r="DC126" t="s">
        <v>251</v>
      </c>
      <c r="DD126">
        <v>1.85547</v>
      </c>
      <c r="DE126">
        <v>1.85352</v>
      </c>
      <c r="DF126">
        <v>1.85455</v>
      </c>
      <c r="DG126">
        <v>1.859</v>
      </c>
      <c r="DH126">
        <v>1.85345</v>
      </c>
      <c r="DI126">
        <v>1.85777</v>
      </c>
      <c r="DJ126">
        <v>1.85496</v>
      </c>
      <c r="DK126">
        <v>1.85368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506.455</v>
      </c>
      <c r="EC126">
        <v>523.216</v>
      </c>
      <c r="ED126">
        <v>17.756</v>
      </c>
      <c r="EE126">
        <v>17.6232</v>
      </c>
      <c r="EF126">
        <v>29.9996</v>
      </c>
      <c r="EG126">
        <v>17.5038</v>
      </c>
      <c r="EH126">
        <v>17.4798</v>
      </c>
      <c r="EI126">
        <v>17.9132</v>
      </c>
      <c r="EJ126">
        <v>18.6387</v>
      </c>
      <c r="EK126">
        <v>100</v>
      </c>
      <c r="EL126">
        <v>17.7594</v>
      </c>
      <c r="EM126">
        <v>360.83</v>
      </c>
      <c r="EN126">
        <v>13.5713</v>
      </c>
      <c r="EO126">
        <v>102.423</v>
      </c>
      <c r="EP126">
        <v>102.833</v>
      </c>
    </row>
    <row r="127" spans="1:146">
      <c r="A127">
        <v>111</v>
      </c>
      <c r="B127">
        <v>1557245279</v>
      </c>
      <c r="C127">
        <v>220</v>
      </c>
      <c r="D127" t="s">
        <v>475</v>
      </c>
      <c r="E127" t="s">
        <v>476</v>
      </c>
      <c r="H127">
        <v>1557245269.66071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-0.0422338138511837</v>
      </c>
      <c r="AF127">
        <v>0.047411155933255</v>
      </c>
      <c r="AG127">
        <v>3.52464950833242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1557245269.66071</v>
      </c>
      <c r="AU127">
        <v>317.95125</v>
      </c>
      <c r="AV127">
        <v>335.303071428571</v>
      </c>
      <c r="AW127">
        <v>13.8898214285714</v>
      </c>
      <c r="AX127">
        <v>13.6169607142857</v>
      </c>
      <c r="AY127">
        <v>500.016464285714</v>
      </c>
      <c r="AZ127">
        <v>101.676785714286</v>
      </c>
      <c r="BA127">
        <v>0.199952535714286</v>
      </c>
      <c r="BB127">
        <v>19.9779821428571</v>
      </c>
      <c r="BC127">
        <v>20.4509928571429</v>
      </c>
      <c r="BD127">
        <v>999.9</v>
      </c>
      <c r="BE127">
        <v>0</v>
      </c>
      <c r="BF127">
        <v>0</v>
      </c>
      <c r="BG127">
        <v>10016.9271428571</v>
      </c>
      <c r="BH127">
        <v>0</v>
      </c>
      <c r="BI127">
        <v>27.2311785714286</v>
      </c>
      <c r="BJ127">
        <v>1499.99785714286</v>
      </c>
      <c r="BK127">
        <v>0.972992285714286</v>
      </c>
      <c r="BL127">
        <v>0.0270080535714286</v>
      </c>
      <c r="BM127">
        <v>0</v>
      </c>
      <c r="BN127">
        <v>2.21085714285714</v>
      </c>
      <c r="BO127">
        <v>0</v>
      </c>
      <c r="BP127">
        <v>18233.9857142857</v>
      </c>
      <c r="BQ127">
        <v>13121.9392857143</v>
      </c>
      <c r="BR127">
        <v>37.3882857142857</v>
      </c>
      <c r="BS127">
        <v>39.2610714285714</v>
      </c>
      <c r="BT127">
        <v>38.812</v>
      </c>
      <c r="BU127">
        <v>37.312</v>
      </c>
      <c r="BV127">
        <v>36.96175</v>
      </c>
      <c r="BW127">
        <v>1459.48678571429</v>
      </c>
      <c r="BX127">
        <v>40.5110714285714</v>
      </c>
      <c r="BY127">
        <v>0</v>
      </c>
      <c r="BZ127">
        <v>1557245303.4</v>
      </c>
      <c r="CA127">
        <v>2.22827692307692</v>
      </c>
      <c r="CB127">
        <v>-0.0770803397482136</v>
      </c>
      <c r="CC127">
        <v>492.061538419596</v>
      </c>
      <c r="CD127">
        <v>18247.7615384615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-17.360356097561</v>
      </c>
      <c r="CP127">
        <v>0.429997212543507</v>
      </c>
      <c r="CQ127">
        <v>0.0914947074273152</v>
      </c>
      <c r="CR127">
        <v>1</v>
      </c>
      <c r="CS127">
        <v>2.2116</v>
      </c>
      <c r="CT127">
        <v>0</v>
      </c>
      <c r="CU127">
        <v>0</v>
      </c>
      <c r="CV127">
        <v>0</v>
      </c>
      <c r="CW127">
        <v>0.272569317073171</v>
      </c>
      <c r="CX127">
        <v>0.00939282229965095</v>
      </c>
      <c r="CY127">
        <v>0.00140728655079553</v>
      </c>
      <c r="CZ127">
        <v>1</v>
      </c>
      <c r="DA127">
        <v>2</v>
      </c>
      <c r="DB127">
        <v>3</v>
      </c>
      <c r="DC127" t="s">
        <v>251</v>
      </c>
      <c r="DD127">
        <v>1.85547</v>
      </c>
      <c r="DE127">
        <v>1.85353</v>
      </c>
      <c r="DF127">
        <v>1.85455</v>
      </c>
      <c r="DG127">
        <v>1.85899</v>
      </c>
      <c r="DH127">
        <v>1.85343</v>
      </c>
      <c r="DI127">
        <v>1.85777</v>
      </c>
      <c r="DJ127">
        <v>1.85498</v>
      </c>
      <c r="DK127">
        <v>1.85368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506.524</v>
      </c>
      <c r="EC127">
        <v>523.026</v>
      </c>
      <c r="ED127">
        <v>17.7624</v>
      </c>
      <c r="EE127">
        <v>17.6209</v>
      </c>
      <c r="EF127">
        <v>29.9997</v>
      </c>
      <c r="EG127">
        <v>17.5019</v>
      </c>
      <c r="EH127">
        <v>17.4779</v>
      </c>
      <c r="EI127">
        <v>18.0291</v>
      </c>
      <c r="EJ127">
        <v>18.6387</v>
      </c>
      <c r="EK127">
        <v>100</v>
      </c>
      <c r="EL127">
        <v>17.7783</v>
      </c>
      <c r="EM127">
        <v>360.83</v>
      </c>
      <c r="EN127">
        <v>13.5661</v>
      </c>
      <c r="EO127">
        <v>102.423</v>
      </c>
      <c r="EP127">
        <v>102.831</v>
      </c>
    </row>
    <row r="128" spans="1:146">
      <c r="A128">
        <v>112</v>
      </c>
      <c r="B128">
        <v>1557245281</v>
      </c>
      <c r="C128">
        <v>222</v>
      </c>
      <c r="D128" t="s">
        <v>477</v>
      </c>
      <c r="E128" t="s">
        <v>478</v>
      </c>
      <c r="H128">
        <v>1557245271.66071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-0.0422299456047786</v>
      </c>
      <c r="AF128">
        <v>0.0474068134877883</v>
      </c>
      <c r="AG128">
        <v>3.52439486777811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1557245271.66071</v>
      </c>
      <c r="AU128">
        <v>321.265642857143</v>
      </c>
      <c r="AV128">
        <v>338.635785714286</v>
      </c>
      <c r="AW128">
        <v>13.8908178571429</v>
      </c>
      <c r="AX128">
        <v>13.617575</v>
      </c>
      <c r="AY128">
        <v>500.016107142857</v>
      </c>
      <c r="AZ128">
        <v>101.677</v>
      </c>
      <c r="BA128">
        <v>0.199985142857143</v>
      </c>
      <c r="BB128">
        <v>19.9804607142857</v>
      </c>
      <c r="BC128">
        <v>20.4533714285714</v>
      </c>
      <c r="BD128">
        <v>999.9</v>
      </c>
      <c r="BE128">
        <v>0</v>
      </c>
      <c r="BF128">
        <v>0</v>
      </c>
      <c r="BG128">
        <v>10015.9885714286</v>
      </c>
      <c r="BH128">
        <v>0</v>
      </c>
      <c r="BI128">
        <v>27.249775</v>
      </c>
      <c r="BJ128">
        <v>1500.00928571429</v>
      </c>
      <c r="BK128">
        <v>0.972992428571429</v>
      </c>
      <c r="BL128">
        <v>0.0270078928571429</v>
      </c>
      <c r="BM128">
        <v>0</v>
      </c>
      <c r="BN128">
        <v>2.18702142857143</v>
      </c>
      <c r="BO128">
        <v>0</v>
      </c>
      <c r="BP128">
        <v>18248.5321428571</v>
      </c>
      <c r="BQ128">
        <v>13122.0428571429</v>
      </c>
      <c r="BR128">
        <v>37.3905</v>
      </c>
      <c r="BS128">
        <v>39.2588571428571</v>
      </c>
      <c r="BT128">
        <v>38.812</v>
      </c>
      <c r="BU128">
        <v>37.312</v>
      </c>
      <c r="BV128">
        <v>36.964</v>
      </c>
      <c r="BW128">
        <v>1459.49821428571</v>
      </c>
      <c r="BX128">
        <v>40.5110714285714</v>
      </c>
      <c r="BY128">
        <v>0</v>
      </c>
      <c r="BZ128">
        <v>1557245305.2</v>
      </c>
      <c r="CA128">
        <v>2.21385</v>
      </c>
      <c r="CB128">
        <v>-0.36069401386421</v>
      </c>
      <c r="CC128">
        <v>487.039316507436</v>
      </c>
      <c r="CD128">
        <v>18261.3192307692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-17.3609365853659</v>
      </c>
      <c r="CP128">
        <v>0.166360975609743</v>
      </c>
      <c r="CQ128">
        <v>0.0992584818667231</v>
      </c>
      <c r="CR128">
        <v>1</v>
      </c>
      <c r="CS128">
        <v>1.7718</v>
      </c>
      <c r="CT128">
        <v>0</v>
      </c>
      <c r="CU128">
        <v>0</v>
      </c>
      <c r="CV128">
        <v>0</v>
      </c>
      <c r="CW128">
        <v>0.27300043902439</v>
      </c>
      <c r="CX128">
        <v>0.00811979790940688</v>
      </c>
      <c r="CY128">
        <v>0.00128522603210449</v>
      </c>
      <c r="CZ128">
        <v>1</v>
      </c>
      <c r="DA128">
        <v>2</v>
      </c>
      <c r="DB128">
        <v>3</v>
      </c>
      <c r="DC128" t="s">
        <v>251</v>
      </c>
      <c r="DD128">
        <v>1.85548</v>
      </c>
      <c r="DE128">
        <v>1.85352</v>
      </c>
      <c r="DF128">
        <v>1.85455</v>
      </c>
      <c r="DG128">
        <v>1.85898</v>
      </c>
      <c r="DH128">
        <v>1.85341</v>
      </c>
      <c r="DI128">
        <v>1.85778</v>
      </c>
      <c r="DJ128">
        <v>1.85498</v>
      </c>
      <c r="DK128">
        <v>1.85367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506.357</v>
      </c>
      <c r="EC128">
        <v>523.17</v>
      </c>
      <c r="ED128">
        <v>17.7685</v>
      </c>
      <c r="EE128">
        <v>17.6178</v>
      </c>
      <c r="EF128">
        <v>29.9996</v>
      </c>
      <c r="EG128">
        <v>17.5003</v>
      </c>
      <c r="EH128">
        <v>17.476</v>
      </c>
      <c r="EI128">
        <v>18.1592</v>
      </c>
      <c r="EJ128">
        <v>18.6387</v>
      </c>
      <c r="EK128">
        <v>100</v>
      </c>
      <c r="EL128">
        <v>17.7783</v>
      </c>
      <c r="EM128">
        <v>365.83</v>
      </c>
      <c r="EN128">
        <v>13.5628</v>
      </c>
      <c r="EO128">
        <v>102.423</v>
      </c>
      <c r="EP128">
        <v>102.831</v>
      </c>
    </row>
    <row r="129" spans="1:146">
      <c r="A129">
        <v>113</v>
      </c>
      <c r="B129">
        <v>1557245283</v>
      </c>
      <c r="C129">
        <v>224</v>
      </c>
      <c r="D129" t="s">
        <v>479</v>
      </c>
      <c r="E129" t="s">
        <v>480</v>
      </c>
      <c r="H129">
        <v>1557245273.66071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-0.0422325499756994</v>
      </c>
      <c r="AF129">
        <v>0.0474097371223023</v>
      </c>
      <c r="AG129">
        <v>3.52456631031704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1557245273.66071</v>
      </c>
      <c r="AU129">
        <v>324.572</v>
      </c>
      <c r="AV129">
        <v>341.975107142857</v>
      </c>
      <c r="AW129">
        <v>13.8920321428571</v>
      </c>
      <c r="AX129">
        <v>13.6183714285714</v>
      </c>
      <c r="AY129">
        <v>500.024714285714</v>
      </c>
      <c r="AZ129">
        <v>101.677107142857</v>
      </c>
      <c r="BA129">
        <v>0.199977892857143</v>
      </c>
      <c r="BB129">
        <v>19.9821071428571</v>
      </c>
      <c r="BC129">
        <v>20.4552607142857</v>
      </c>
      <c r="BD129">
        <v>999.9</v>
      </c>
      <c r="BE129">
        <v>0</v>
      </c>
      <c r="BF129">
        <v>0</v>
      </c>
      <c r="BG129">
        <v>10016.5957142857</v>
      </c>
      <c r="BH129">
        <v>0</v>
      </c>
      <c r="BI129">
        <v>27.275775</v>
      </c>
      <c r="BJ129">
        <v>1500.01928571429</v>
      </c>
      <c r="BK129">
        <v>0.972992714285714</v>
      </c>
      <c r="BL129">
        <v>0.0270075714285714</v>
      </c>
      <c r="BM129">
        <v>0</v>
      </c>
      <c r="BN129">
        <v>2.19103928571429</v>
      </c>
      <c r="BO129">
        <v>0</v>
      </c>
      <c r="BP129">
        <v>18263.2642857143</v>
      </c>
      <c r="BQ129">
        <v>13122.1357142857</v>
      </c>
      <c r="BR129">
        <v>37.3882857142857</v>
      </c>
      <c r="BS129">
        <v>39.2588571428571</v>
      </c>
      <c r="BT129">
        <v>38.812</v>
      </c>
      <c r="BU129">
        <v>37.312</v>
      </c>
      <c r="BV129">
        <v>36.96625</v>
      </c>
      <c r="BW129">
        <v>1459.50857142857</v>
      </c>
      <c r="BX129">
        <v>40.5107142857143</v>
      </c>
      <c r="BY129">
        <v>0</v>
      </c>
      <c r="BZ129">
        <v>1557245307</v>
      </c>
      <c r="CA129">
        <v>2.21083461538462</v>
      </c>
      <c r="CB129">
        <v>0.295593162453376</v>
      </c>
      <c r="CC129">
        <v>468.540170208966</v>
      </c>
      <c r="CD129">
        <v>18275.1153846154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-17.4050170731707</v>
      </c>
      <c r="CP129">
        <v>-0.335876655052316</v>
      </c>
      <c r="CQ129">
        <v>0.150693704697098</v>
      </c>
      <c r="CR129">
        <v>1</v>
      </c>
      <c r="CS129">
        <v>2.316</v>
      </c>
      <c r="CT129">
        <v>0</v>
      </c>
      <c r="CU129">
        <v>0</v>
      </c>
      <c r="CV129">
        <v>0</v>
      </c>
      <c r="CW129">
        <v>0.273378243902439</v>
      </c>
      <c r="CX129">
        <v>0.00787467595818619</v>
      </c>
      <c r="CY129">
        <v>0.00126390627123328</v>
      </c>
      <c r="CZ129">
        <v>1</v>
      </c>
      <c r="DA129">
        <v>2</v>
      </c>
      <c r="DB129">
        <v>3</v>
      </c>
      <c r="DC129" t="s">
        <v>251</v>
      </c>
      <c r="DD129">
        <v>1.85549</v>
      </c>
      <c r="DE129">
        <v>1.8535</v>
      </c>
      <c r="DF129">
        <v>1.85455</v>
      </c>
      <c r="DG129">
        <v>1.85898</v>
      </c>
      <c r="DH129">
        <v>1.85342</v>
      </c>
      <c r="DI129">
        <v>1.85777</v>
      </c>
      <c r="DJ129">
        <v>1.85497</v>
      </c>
      <c r="DK129">
        <v>1.85367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506.367</v>
      </c>
      <c r="EC129">
        <v>523.269</v>
      </c>
      <c r="ED129">
        <v>17.7768</v>
      </c>
      <c r="EE129">
        <v>17.6147</v>
      </c>
      <c r="EF129">
        <v>29.9996</v>
      </c>
      <c r="EG129">
        <v>17.4984</v>
      </c>
      <c r="EH129">
        <v>17.4745</v>
      </c>
      <c r="EI129">
        <v>18.3089</v>
      </c>
      <c r="EJ129">
        <v>18.6387</v>
      </c>
      <c r="EK129">
        <v>100</v>
      </c>
      <c r="EL129">
        <v>17.784</v>
      </c>
      <c r="EM129">
        <v>370.83</v>
      </c>
      <c r="EN129">
        <v>13.5572</v>
      </c>
      <c r="EO129">
        <v>102.425</v>
      </c>
      <c r="EP129">
        <v>102.832</v>
      </c>
    </row>
    <row r="130" spans="1:146">
      <c r="A130">
        <v>114</v>
      </c>
      <c r="B130">
        <v>1557245285</v>
      </c>
      <c r="C130">
        <v>226</v>
      </c>
      <c r="D130" t="s">
        <v>481</v>
      </c>
      <c r="E130" t="s">
        <v>482</v>
      </c>
      <c r="H130">
        <v>1557245275.66071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-0.0422472610479316</v>
      </c>
      <c r="AF130">
        <v>0.0474262515896436</v>
      </c>
      <c r="AG130">
        <v>3.52553465151274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1557245275.66071</v>
      </c>
      <c r="AU130">
        <v>327.870964285714</v>
      </c>
      <c r="AV130">
        <v>345.313178571429</v>
      </c>
      <c r="AW130">
        <v>13.8934428571429</v>
      </c>
      <c r="AX130">
        <v>13.6193714285714</v>
      </c>
      <c r="AY130">
        <v>500.022</v>
      </c>
      <c r="AZ130">
        <v>101.677214285714</v>
      </c>
      <c r="BA130">
        <v>0.199974535714286</v>
      </c>
      <c r="BB130">
        <v>19.9821857142857</v>
      </c>
      <c r="BC130">
        <v>20.4577892857143</v>
      </c>
      <c r="BD130">
        <v>999.9</v>
      </c>
      <c r="BE130">
        <v>0</v>
      </c>
      <c r="BF130">
        <v>0</v>
      </c>
      <c r="BG130">
        <v>10020.0742857143</v>
      </c>
      <c r="BH130">
        <v>0</v>
      </c>
      <c r="BI130">
        <v>27.3145035714286</v>
      </c>
      <c r="BJ130">
        <v>1500.00142857143</v>
      </c>
      <c r="BK130">
        <v>0.972992428571429</v>
      </c>
      <c r="BL130">
        <v>0.0270078928571429</v>
      </c>
      <c r="BM130">
        <v>0</v>
      </c>
      <c r="BN130">
        <v>2.200225</v>
      </c>
      <c r="BO130">
        <v>0</v>
      </c>
      <c r="BP130">
        <v>18278.5785714286</v>
      </c>
      <c r="BQ130">
        <v>13121.9785714286</v>
      </c>
      <c r="BR130">
        <v>37.3882857142857</v>
      </c>
      <c r="BS130">
        <v>39.2610714285714</v>
      </c>
      <c r="BT130">
        <v>38.812</v>
      </c>
      <c r="BU130">
        <v>37.312</v>
      </c>
      <c r="BV130">
        <v>36.96175</v>
      </c>
      <c r="BW130">
        <v>1459.49071428571</v>
      </c>
      <c r="BX130">
        <v>40.5107142857143</v>
      </c>
      <c r="BY130">
        <v>0</v>
      </c>
      <c r="BZ130">
        <v>1557245309.4</v>
      </c>
      <c r="CA130">
        <v>2.24065</v>
      </c>
      <c r="CB130">
        <v>0.716044447983053</v>
      </c>
      <c r="CC130">
        <v>454.064957264532</v>
      </c>
      <c r="CD130">
        <v>18294.6769230769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-17.4375268292683</v>
      </c>
      <c r="CP130">
        <v>-1.08217212543538</v>
      </c>
      <c r="CQ130">
        <v>0.192785610768062</v>
      </c>
      <c r="CR130">
        <v>0</v>
      </c>
      <c r="CS130">
        <v>2.359</v>
      </c>
      <c r="CT130">
        <v>0</v>
      </c>
      <c r="CU130">
        <v>0</v>
      </c>
      <c r="CV130">
        <v>0</v>
      </c>
      <c r="CW130">
        <v>0.273827878048781</v>
      </c>
      <c r="CX130">
        <v>0.00735407665505021</v>
      </c>
      <c r="CY130">
        <v>0.001214831840117</v>
      </c>
      <c r="CZ130">
        <v>1</v>
      </c>
      <c r="DA130">
        <v>1</v>
      </c>
      <c r="DB130">
        <v>3</v>
      </c>
      <c r="DC130" t="s">
        <v>270</v>
      </c>
      <c r="DD130">
        <v>1.85548</v>
      </c>
      <c r="DE130">
        <v>1.85351</v>
      </c>
      <c r="DF130">
        <v>1.85455</v>
      </c>
      <c r="DG130">
        <v>1.85898</v>
      </c>
      <c r="DH130">
        <v>1.85345</v>
      </c>
      <c r="DI130">
        <v>1.85777</v>
      </c>
      <c r="DJ130">
        <v>1.85499</v>
      </c>
      <c r="DK130">
        <v>1.85366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506.526</v>
      </c>
      <c r="EC130">
        <v>523.167</v>
      </c>
      <c r="ED130">
        <v>17.7825</v>
      </c>
      <c r="EE130">
        <v>17.6116</v>
      </c>
      <c r="EF130">
        <v>29.9997</v>
      </c>
      <c r="EG130">
        <v>17.4965</v>
      </c>
      <c r="EH130">
        <v>17.473</v>
      </c>
      <c r="EI130">
        <v>18.4237</v>
      </c>
      <c r="EJ130">
        <v>18.6387</v>
      </c>
      <c r="EK130">
        <v>100</v>
      </c>
      <c r="EL130">
        <v>17.784</v>
      </c>
      <c r="EM130">
        <v>370.83</v>
      </c>
      <c r="EN130">
        <v>13.5501</v>
      </c>
      <c r="EO130">
        <v>102.425</v>
      </c>
      <c r="EP130">
        <v>102.832</v>
      </c>
    </row>
    <row r="131" spans="1:146">
      <c r="A131">
        <v>115</v>
      </c>
      <c r="B131">
        <v>1557245287</v>
      </c>
      <c r="C131">
        <v>228</v>
      </c>
      <c r="D131" t="s">
        <v>483</v>
      </c>
      <c r="E131" t="s">
        <v>484</v>
      </c>
      <c r="H131">
        <v>1557245277.66071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-0.0422473352450249</v>
      </c>
      <c r="AF131">
        <v>0.0474263348823809</v>
      </c>
      <c r="AG131">
        <v>3.52553953515594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1557245277.66071</v>
      </c>
      <c r="AU131">
        <v>331.167714285714</v>
      </c>
      <c r="AV131">
        <v>348.659714285714</v>
      </c>
      <c r="AW131">
        <v>13.8949392857143</v>
      </c>
      <c r="AX131">
        <v>13.6204464285714</v>
      </c>
      <c r="AY131">
        <v>500.015857142857</v>
      </c>
      <c r="AZ131">
        <v>101.677392857143</v>
      </c>
      <c r="BA131">
        <v>0.199989464285714</v>
      </c>
      <c r="BB131">
        <v>19.9824142857143</v>
      </c>
      <c r="BC131">
        <v>20.4608142857143</v>
      </c>
      <c r="BD131">
        <v>999.9</v>
      </c>
      <c r="BE131">
        <v>0</v>
      </c>
      <c r="BF131">
        <v>0</v>
      </c>
      <c r="BG131">
        <v>10020.0742857143</v>
      </c>
      <c r="BH131">
        <v>0</v>
      </c>
      <c r="BI131">
        <v>27.3827857142857</v>
      </c>
      <c r="BJ131">
        <v>1500.00142857143</v>
      </c>
      <c r="BK131">
        <v>0.972992428571429</v>
      </c>
      <c r="BL131">
        <v>0.0270078928571429</v>
      </c>
      <c r="BM131">
        <v>0</v>
      </c>
      <c r="BN131">
        <v>2.23605</v>
      </c>
      <c r="BO131">
        <v>0</v>
      </c>
      <c r="BP131">
        <v>18296.4285714286</v>
      </c>
      <c r="BQ131">
        <v>13121.9785714286</v>
      </c>
      <c r="BR131">
        <v>37.3860714285714</v>
      </c>
      <c r="BS131">
        <v>39.2566428571429</v>
      </c>
      <c r="BT131">
        <v>38.812</v>
      </c>
      <c r="BU131">
        <v>37.312</v>
      </c>
      <c r="BV131">
        <v>36.96175</v>
      </c>
      <c r="BW131">
        <v>1459.49071428571</v>
      </c>
      <c r="BX131">
        <v>40.5107142857143</v>
      </c>
      <c r="BY131">
        <v>0</v>
      </c>
      <c r="BZ131">
        <v>1557245311.2</v>
      </c>
      <c r="CA131">
        <v>2.27220384615385</v>
      </c>
      <c r="CB131">
        <v>0.818362395521335</v>
      </c>
      <c r="CC131">
        <v>492.447863562065</v>
      </c>
      <c r="CD131">
        <v>18310.9115384615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-17.4658975609756</v>
      </c>
      <c r="CP131">
        <v>-1.54889895470351</v>
      </c>
      <c r="CQ131">
        <v>0.211998506078267</v>
      </c>
      <c r="CR131">
        <v>0</v>
      </c>
      <c r="CS131">
        <v>2.4674</v>
      </c>
      <c r="CT131">
        <v>0</v>
      </c>
      <c r="CU131">
        <v>0</v>
      </c>
      <c r="CV131">
        <v>0</v>
      </c>
      <c r="CW131">
        <v>0.27437843902439</v>
      </c>
      <c r="CX131">
        <v>0.00942771428571265</v>
      </c>
      <c r="CY131">
        <v>0.00145298919890536</v>
      </c>
      <c r="CZ131">
        <v>1</v>
      </c>
      <c r="DA131">
        <v>1</v>
      </c>
      <c r="DB131">
        <v>3</v>
      </c>
      <c r="DC131" t="s">
        <v>270</v>
      </c>
      <c r="DD131">
        <v>1.85547</v>
      </c>
      <c r="DE131">
        <v>1.85351</v>
      </c>
      <c r="DF131">
        <v>1.85455</v>
      </c>
      <c r="DG131">
        <v>1.85899</v>
      </c>
      <c r="DH131">
        <v>1.85343</v>
      </c>
      <c r="DI131">
        <v>1.85777</v>
      </c>
      <c r="DJ131">
        <v>1.855</v>
      </c>
      <c r="DK131">
        <v>1.85366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506.31</v>
      </c>
      <c r="EC131">
        <v>523.332</v>
      </c>
      <c r="ED131">
        <v>17.7854</v>
      </c>
      <c r="EE131">
        <v>17.6085</v>
      </c>
      <c r="EF131">
        <v>29.9996</v>
      </c>
      <c r="EG131">
        <v>17.4946</v>
      </c>
      <c r="EH131">
        <v>17.4714</v>
      </c>
      <c r="EI131">
        <v>18.5547</v>
      </c>
      <c r="EJ131">
        <v>18.6387</v>
      </c>
      <c r="EK131">
        <v>100</v>
      </c>
      <c r="EL131">
        <v>17.784</v>
      </c>
      <c r="EM131">
        <v>375.83</v>
      </c>
      <c r="EN131">
        <v>13.5476</v>
      </c>
      <c r="EO131">
        <v>102.425</v>
      </c>
      <c r="EP131">
        <v>102.832</v>
      </c>
    </row>
    <row r="132" spans="1:146">
      <c r="A132">
        <v>116</v>
      </c>
      <c r="B132">
        <v>1557245289</v>
      </c>
      <c r="C132">
        <v>230</v>
      </c>
      <c r="D132" t="s">
        <v>485</v>
      </c>
      <c r="E132" t="s">
        <v>486</v>
      </c>
      <c r="H132">
        <v>1557245279.66071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-0.0422250859873999</v>
      </c>
      <c r="AF132">
        <v>0.0474013581415549</v>
      </c>
      <c r="AG132">
        <v>3.52407495507877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1557245279.66071</v>
      </c>
      <c r="AU132">
        <v>334.46625</v>
      </c>
      <c r="AV132">
        <v>351.998964285714</v>
      </c>
      <c r="AW132">
        <v>13.8964142857143</v>
      </c>
      <c r="AX132">
        <v>13.6215214285714</v>
      </c>
      <c r="AY132">
        <v>500.021571428571</v>
      </c>
      <c r="AZ132">
        <v>101.677535714286</v>
      </c>
      <c r="BA132">
        <v>0.200020821428571</v>
      </c>
      <c r="BB132">
        <v>19.9836785714286</v>
      </c>
      <c r="BC132">
        <v>20.4632678571429</v>
      </c>
      <c r="BD132">
        <v>999.9</v>
      </c>
      <c r="BE132">
        <v>0</v>
      </c>
      <c r="BF132">
        <v>0</v>
      </c>
      <c r="BG132">
        <v>10014.7832142857</v>
      </c>
      <c r="BH132">
        <v>0</v>
      </c>
      <c r="BI132">
        <v>27.5016785714286</v>
      </c>
      <c r="BJ132">
        <v>1500.00214285714</v>
      </c>
      <c r="BK132">
        <v>0.972992285714286</v>
      </c>
      <c r="BL132">
        <v>0.0270080535714286</v>
      </c>
      <c r="BM132">
        <v>0</v>
      </c>
      <c r="BN132">
        <v>2.24015</v>
      </c>
      <c r="BO132">
        <v>0</v>
      </c>
      <c r="BP132">
        <v>18316.5142857143</v>
      </c>
      <c r="BQ132">
        <v>13121.9857142857</v>
      </c>
      <c r="BR132">
        <v>37.3838571428571</v>
      </c>
      <c r="BS132">
        <v>39.2544285714286</v>
      </c>
      <c r="BT132">
        <v>38.812</v>
      </c>
      <c r="BU132">
        <v>37.312</v>
      </c>
      <c r="BV132">
        <v>36.95725</v>
      </c>
      <c r="BW132">
        <v>1459.49107142857</v>
      </c>
      <c r="BX132">
        <v>40.5110714285714</v>
      </c>
      <c r="BY132">
        <v>0</v>
      </c>
      <c r="BZ132">
        <v>1557245313</v>
      </c>
      <c r="CA132">
        <v>2.27662692307692</v>
      </c>
      <c r="CB132">
        <v>0.585398289508175</v>
      </c>
      <c r="CC132">
        <v>570.068375388871</v>
      </c>
      <c r="CD132">
        <v>18329.2576923077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-17.5217609756098</v>
      </c>
      <c r="CP132">
        <v>-1.73991637630657</v>
      </c>
      <c r="CQ132">
        <v>0.22593634747699</v>
      </c>
      <c r="CR132">
        <v>0</v>
      </c>
      <c r="CS132">
        <v>1.9833</v>
      </c>
      <c r="CT132">
        <v>0</v>
      </c>
      <c r="CU132">
        <v>0</v>
      </c>
      <c r="CV132">
        <v>0</v>
      </c>
      <c r="CW132">
        <v>0.27482387804878</v>
      </c>
      <c r="CX132">
        <v>0.0139153170731704</v>
      </c>
      <c r="CY132">
        <v>0.00181183988410006</v>
      </c>
      <c r="CZ132">
        <v>1</v>
      </c>
      <c r="DA132">
        <v>1</v>
      </c>
      <c r="DB132">
        <v>3</v>
      </c>
      <c r="DC132" t="s">
        <v>270</v>
      </c>
      <c r="DD132">
        <v>1.85548</v>
      </c>
      <c r="DE132">
        <v>1.85351</v>
      </c>
      <c r="DF132">
        <v>1.85455</v>
      </c>
      <c r="DG132">
        <v>1.85901</v>
      </c>
      <c r="DH132">
        <v>1.85343</v>
      </c>
      <c r="DI132">
        <v>1.85777</v>
      </c>
      <c r="DJ132">
        <v>1.85499</v>
      </c>
      <c r="DK132">
        <v>1.85367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506.274</v>
      </c>
      <c r="EC132">
        <v>523.381</v>
      </c>
      <c r="ED132">
        <v>17.7877</v>
      </c>
      <c r="EE132">
        <v>17.6054</v>
      </c>
      <c r="EF132">
        <v>29.9996</v>
      </c>
      <c r="EG132">
        <v>17.4926</v>
      </c>
      <c r="EH132">
        <v>17.4699</v>
      </c>
      <c r="EI132">
        <v>18.6442</v>
      </c>
      <c r="EJ132">
        <v>18.9257</v>
      </c>
      <c r="EK132">
        <v>100</v>
      </c>
      <c r="EL132">
        <v>17.7905</v>
      </c>
      <c r="EM132">
        <v>380.83</v>
      </c>
      <c r="EN132">
        <v>13.546</v>
      </c>
      <c r="EO132">
        <v>102.425</v>
      </c>
      <c r="EP132">
        <v>102.833</v>
      </c>
    </row>
    <row r="133" spans="1:146">
      <c r="A133">
        <v>117</v>
      </c>
      <c r="B133">
        <v>1557245291</v>
      </c>
      <c r="C133">
        <v>232</v>
      </c>
      <c r="D133" t="s">
        <v>487</v>
      </c>
      <c r="E133" t="s">
        <v>488</v>
      </c>
      <c r="H133">
        <v>1557245281.66071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-0.0422273595388412</v>
      </c>
      <c r="AF133">
        <v>0.0474039104022217</v>
      </c>
      <c r="AG133">
        <v>3.52422462651241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1557245281.66071</v>
      </c>
      <c r="AU133">
        <v>337.768821428571</v>
      </c>
      <c r="AV133">
        <v>355.3345</v>
      </c>
      <c r="AW133">
        <v>13.8979142857143</v>
      </c>
      <c r="AX133">
        <v>13.6225357142857</v>
      </c>
      <c r="AY133">
        <v>500.023571428571</v>
      </c>
      <c r="AZ133">
        <v>101.677571428571</v>
      </c>
      <c r="BA133">
        <v>0.199974928571429</v>
      </c>
      <c r="BB133">
        <v>19.9856678571429</v>
      </c>
      <c r="BC133">
        <v>20.4653392857143</v>
      </c>
      <c r="BD133">
        <v>999.9</v>
      </c>
      <c r="BE133">
        <v>0</v>
      </c>
      <c r="BF133">
        <v>0</v>
      </c>
      <c r="BG133">
        <v>10015.3189285714</v>
      </c>
      <c r="BH133">
        <v>0</v>
      </c>
      <c r="BI133">
        <v>27.6633535714286</v>
      </c>
      <c r="BJ133">
        <v>1499.99392857143</v>
      </c>
      <c r="BK133">
        <v>0.972992142857143</v>
      </c>
      <c r="BL133">
        <v>0.0270082142857143</v>
      </c>
      <c r="BM133">
        <v>0</v>
      </c>
      <c r="BN133">
        <v>2.25852142857143</v>
      </c>
      <c r="BO133">
        <v>0</v>
      </c>
      <c r="BP133">
        <v>18335.4107142857</v>
      </c>
      <c r="BQ133">
        <v>13121.9142857143</v>
      </c>
      <c r="BR133">
        <v>37.3794285714286</v>
      </c>
      <c r="BS133">
        <v>39.2544285714286</v>
      </c>
      <c r="BT133">
        <v>38.812</v>
      </c>
      <c r="BU133">
        <v>37.312</v>
      </c>
      <c r="BV133">
        <v>36.95725</v>
      </c>
      <c r="BW133">
        <v>1459.48285714286</v>
      </c>
      <c r="BX133">
        <v>40.5110714285714</v>
      </c>
      <c r="BY133">
        <v>0</v>
      </c>
      <c r="BZ133">
        <v>1557245315.4</v>
      </c>
      <c r="CA133">
        <v>2.28133846153846</v>
      </c>
      <c r="CB133">
        <v>0.347767521933926</v>
      </c>
      <c r="CC133">
        <v>619.186324782255</v>
      </c>
      <c r="CD133">
        <v>18351.4692307692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-17.5508609756098</v>
      </c>
      <c r="CP133">
        <v>-1.95703484320568</v>
      </c>
      <c r="CQ133">
        <v>0.234652687695988</v>
      </c>
      <c r="CR133">
        <v>0</v>
      </c>
      <c r="CS133">
        <v>2.1914</v>
      </c>
      <c r="CT133">
        <v>0</v>
      </c>
      <c r="CU133">
        <v>0</v>
      </c>
      <c r="CV133">
        <v>0</v>
      </c>
      <c r="CW133">
        <v>0.27521312195122</v>
      </c>
      <c r="CX133">
        <v>0.0187658675958197</v>
      </c>
      <c r="CY133">
        <v>0.00210284035782409</v>
      </c>
      <c r="CZ133">
        <v>1</v>
      </c>
      <c r="DA133">
        <v>1</v>
      </c>
      <c r="DB133">
        <v>3</v>
      </c>
      <c r="DC133" t="s">
        <v>270</v>
      </c>
      <c r="DD133">
        <v>1.85548</v>
      </c>
      <c r="DE133">
        <v>1.85352</v>
      </c>
      <c r="DF133">
        <v>1.85455</v>
      </c>
      <c r="DG133">
        <v>1.85901</v>
      </c>
      <c r="DH133">
        <v>1.85346</v>
      </c>
      <c r="DI133">
        <v>1.85778</v>
      </c>
      <c r="DJ133">
        <v>1.85498</v>
      </c>
      <c r="DK133">
        <v>1.85367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506.362</v>
      </c>
      <c r="EC133">
        <v>523.296</v>
      </c>
      <c r="ED133">
        <v>17.7903</v>
      </c>
      <c r="EE133">
        <v>17.6027</v>
      </c>
      <c r="EF133">
        <v>29.9997</v>
      </c>
      <c r="EG133">
        <v>17.4911</v>
      </c>
      <c r="EH133">
        <v>17.4683</v>
      </c>
      <c r="EI133">
        <v>18.7979</v>
      </c>
      <c r="EJ133">
        <v>18.9257</v>
      </c>
      <c r="EK133">
        <v>100</v>
      </c>
      <c r="EL133">
        <v>17.7905</v>
      </c>
      <c r="EM133">
        <v>380.83</v>
      </c>
      <c r="EN133">
        <v>13.537</v>
      </c>
      <c r="EO133">
        <v>102.425</v>
      </c>
      <c r="EP133">
        <v>102.833</v>
      </c>
    </row>
    <row r="134" spans="1:146">
      <c r="A134">
        <v>118</v>
      </c>
      <c r="B134">
        <v>1557245293</v>
      </c>
      <c r="C134">
        <v>234</v>
      </c>
      <c r="D134" t="s">
        <v>489</v>
      </c>
      <c r="E134" t="s">
        <v>490</v>
      </c>
      <c r="H134">
        <v>1557245283.66071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-0.0422161859452251</v>
      </c>
      <c r="AF134">
        <v>0.0473913670645271</v>
      </c>
      <c r="AG134">
        <v>3.52348902386573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1557245283.66071</v>
      </c>
      <c r="AU134">
        <v>341.071964285714</v>
      </c>
      <c r="AV134">
        <v>358.674964285714</v>
      </c>
      <c r="AW134">
        <v>13.8995214285714</v>
      </c>
      <c r="AX134">
        <v>13.6232071428571</v>
      </c>
      <c r="AY134">
        <v>500.022035714286</v>
      </c>
      <c r="AZ134">
        <v>101.677642857143</v>
      </c>
      <c r="BA134">
        <v>0.199963035714286</v>
      </c>
      <c r="BB134">
        <v>19.9880785714286</v>
      </c>
      <c r="BC134">
        <v>20.4667214285714</v>
      </c>
      <c r="BD134">
        <v>999.9</v>
      </c>
      <c r="BE134">
        <v>0</v>
      </c>
      <c r="BF134">
        <v>0</v>
      </c>
      <c r="BG134">
        <v>10012.6617857143</v>
      </c>
      <c r="BH134">
        <v>0</v>
      </c>
      <c r="BI134">
        <v>27.8284285714286</v>
      </c>
      <c r="BJ134">
        <v>1499.99392857143</v>
      </c>
      <c r="BK134">
        <v>0.972992285714286</v>
      </c>
      <c r="BL134">
        <v>0.0270080535714286</v>
      </c>
      <c r="BM134">
        <v>0</v>
      </c>
      <c r="BN134">
        <v>2.24740357142857</v>
      </c>
      <c r="BO134">
        <v>0</v>
      </c>
      <c r="BP134">
        <v>18350.0821428571</v>
      </c>
      <c r="BQ134">
        <v>13121.9142857143</v>
      </c>
      <c r="BR134">
        <v>37.3794285714286</v>
      </c>
      <c r="BS134">
        <v>39.2544285714286</v>
      </c>
      <c r="BT134">
        <v>38.812</v>
      </c>
      <c r="BU134">
        <v>37.312</v>
      </c>
      <c r="BV134">
        <v>36.9595</v>
      </c>
      <c r="BW134">
        <v>1459.48321428571</v>
      </c>
      <c r="BX134">
        <v>40.5107142857143</v>
      </c>
      <c r="BY134">
        <v>0</v>
      </c>
      <c r="BZ134">
        <v>1557245317.2</v>
      </c>
      <c r="CA134">
        <v>2.29076538461538</v>
      </c>
      <c r="CB134">
        <v>0.328188038229024</v>
      </c>
      <c r="CC134">
        <v>554.523077411863</v>
      </c>
      <c r="CD134">
        <v>18363.7846153846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-17.5665195121951</v>
      </c>
      <c r="CP134">
        <v>-1.81562090592328</v>
      </c>
      <c r="CQ134">
        <v>0.231659035842695</v>
      </c>
      <c r="CR134">
        <v>0</v>
      </c>
      <c r="CS134">
        <v>2.1823</v>
      </c>
      <c r="CT134">
        <v>0</v>
      </c>
      <c r="CU134">
        <v>0</v>
      </c>
      <c r="CV134">
        <v>0</v>
      </c>
      <c r="CW134">
        <v>0.275894365853659</v>
      </c>
      <c r="CX134">
        <v>0.0267030940766552</v>
      </c>
      <c r="CY134">
        <v>0.00276508449794672</v>
      </c>
      <c r="CZ134">
        <v>1</v>
      </c>
      <c r="DA134">
        <v>1</v>
      </c>
      <c r="DB134">
        <v>3</v>
      </c>
      <c r="DC134" t="s">
        <v>270</v>
      </c>
      <c r="DD134">
        <v>1.85547</v>
      </c>
      <c r="DE134">
        <v>1.85352</v>
      </c>
      <c r="DF134">
        <v>1.85455</v>
      </c>
      <c r="DG134">
        <v>1.859</v>
      </c>
      <c r="DH134">
        <v>1.85345</v>
      </c>
      <c r="DI134">
        <v>1.85778</v>
      </c>
      <c r="DJ134">
        <v>1.85498</v>
      </c>
      <c r="DK134">
        <v>1.85366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506.342</v>
      </c>
      <c r="EC134">
        <v>523.311</v>
      </c>
      <c r="ED134">
        <v>17.7932</v>
      </c>
      <c r="EE134">
        <v>17.6004</v>
      </c>
      <c r="EF134">
        <v>29.9997</v>
      </c>
      <c r="EG134">
        <v>17.4891</v>
      </c>
      <c r="EH134">
        <v>17.4668</v>
      </c>
      <c r="EI134">
        <v>18.9379</v>
      </c>
      <c r="EJ134">
        <v>18.9257</v>
      </c>
      <c r="EK134">
        <v>100</v>
      </c>
      <c r="EL134">
        <v>17.7955</v>
      </c>
      <c r="EM134">
        <v>385.83</v>
      </c>
      <c r="EN134">
        <v>13.5365</v>
      </c>
      <c r="EO134">
        <v>102.425</v>
      </c>
      <c r="EP134">
        <v>102.834</v>
      </c>
    </row>
    <row r="135" spans="1:146">
      <c r="A135">
        <v>119</v>
      </c>
      <c r="B135">
        <v>1557245295</v>
      </c>
      <c r="C135">
        <v>236</v>
      </c>
      <c r="D135" t="s">
        <v>491</v>
      </c>
      <c r="E135" t="s">
        <v>492</v>
      </c>
      <c r="H135">
        <v>1557245285.66071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-0.042183595906337</v>
      </c>
      <c r="AF135">
        <v>0.047354781890831</v>
      </c>
      <c r="AG135">
        <v>3.52134309500136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1557245285.66071</v>
      </c>
      <c r="AU135">
        <v>344.374607142857</v>
      </c>
      <c r="AV135">
        <v>362.013821428571</v>
      </c>
      <c r="AW135">
        <v>13.9011142857143</v>
      </c>
      <c r="AX135">
        <v>13.6231714285714</v>
      </c>
      <c r="AY135">
        <v>500.024392857143</v>
      </c>
      <c r="AZ135">
        <v>101.677821428571</v>
      </c>
      <c r="BA135">
        <v>0.200007714285714</v>
      </c>
      <c r="BB135">
        <v>19.9905035714286</v>
      </c>
      <c r="BC135">
        <v>20.46805</v>
      </c>
      <c r="BD135">
        <v>999.9</v>
      </c>
      <c r="BE135">
        <v>0</v>
      </c>
      <c r="BF135">
        <v>0</v>
      </c>
      <c r="BG135">
        <v>10004.9146428571</v>
      </c>
      <c r="BH135">
        <v>0</v>
      </c>
      <c r="BI135">
        <v>27.9523142857143</v>
      </c>
      <c r="BJ135">
        <v>1499.985</v>
      </c>
      <c r="BK135">
        <v>0.972992142857143</v>
      </c>
      <c r="BL135">
        <v>0.0270082142857143</v>
      </c>
      <c r="BM135">
        <v>0</v>
      </c>
      <c r="BN135">
        <v>2.24756428571429</v>
      </c>
      <c r="BO135">
        <v>0</v>
      </c>
      <c r="BP135">
        <v>18361.35</v>
      </c>
      <c r="BQ135">
        <v>13121.8392857143</v>
      </c>
      <c r="BR135">
        <v>37.3838571428571</v>
      </c>
      <c r="BS135">
        <v>39.2566428571429</v>
      </c>
      <c r="BT135">
        <v>38.812</v>
      </c>
      <c r="BU135">
        <v>37.312</v>
      </c>
      <c r="BV135">
        <v>36.95275</v>
      </c>
      <c r="BW135">
        <v>1459.47428571429</v>
      </c>
      <c r="BX135">
        <v>40.5107142857143</v>
      </c>
      <c r="BY135">
        <v>0</v>
      </c>
      <c r="BZ135">
        <v>1557245319</v>
      </c>
      <c r="CA135">
        <v>2.28559230769231</v>
      </c>
      <c r="CB135">
        <v>0.0364239332859211</v>
      </c>
      <c r="CC135">
        <v>422.861537816875</v>
      </c>
      <c r="CD135">
        <v>18373.6576923077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-17.6033317073171</v>
      </c>
      <c r="CP135">
        <v>-1.30770522648081</v>
      </c>
      <c r="CQ135">
        <v>0.206738375305395</v>
      </c>
      <c r="CR135">
        <v>0</v>
      </c>
      <c r="CS135">
        <v>2.3449</v>
      </c>
      <c r="CT135">
        <v>0</v>
      </c>
      <c r="CU135">
        <v>0</v>
      </c>
      <c r="CV135">
        <v>0</v>
      </c>
      <c r="CW135">
        <v>0.277252243902439</v>
      </c>
      <c r="CX135">
        <v>0.0389389337979116</v>
      </c>
      <c r="CY135">
        <v>0.00417580964417848</v>
      </c>
      <c r="CZ135">
        <v>1</v>
      </c>
      <c r="DA135">
        <v>1</v>
      </c>
      <c r="DB135">
        <v>3</v>
      </c>
      <c r="DC135" t="s">
        <v>270</v>
      </c>
      <c r="DD135">
        <v>1.85548</v>
      </c>
      <c r="DE135">
        <v>1.8535</v>
      </c>
      <c r="DF135">
        <v>1.85455</v>
      </c>
      <c r="DG135">
        <v>1.85899</v>
      </c>
      <c r="DH135">
        <v>1.85342</v>
      </c>
      <c r="DI135">
        <v>1.85778</v>
      </c>
      <c r="DJ135">
        <v>1.85498</v>
      </c>
      <c r="DK135">
        <v>1.85367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506.426</v>
      </c>
      <c r="EC135">
        <v>523.293</v>
      </c>
      <c r="ED135">
        <v>17.7948</v>
      </c>
      <c r="EE135">
        <v>17.5976</v>
      </c>
      <c r="EF135">
        <v>29.9995</v>
      </c>
      <c r="EG135">
        <v>17.4872</v>
      </c>
      <c r="EH135">
        <v>17.4652</v>
      </c>
      <c r="EI135">
        <v>19.0303</v>
      </c>
      <c r="EJ135">
        <v>18.9257</v>
      </c>
      <c r="EK135">
        <v>100</v>
      </c>
      <c r="EL135">
        <v>17.7955</v>
      </c>
      <c r="EM135">
        <v>390.83</v>
      </c>
      <c r="EN135">
        <v>13.5279</v>
      </c>
      <c r="EO135">
        <v>102.425</v>
      </c>
      <c r="EP135">
        <v>102.834</v>
      </c>
    </row>
    <row r="136" spans="1:146">
      <c r="A136">
        <v>120</v>
      </c>
      <c r="B136">
        <v>1557245297</v>
      </c>
      <c r="C136">
        <v>238</v>
      </c>
      <c r="D136" t="s">
        <v>493</v>
      </c>
      <c r="E136" t="s">
        <v>494</v>
      </c>
      <c r="H136">
        <v>1557245287.66071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-0.042164395004457</v>
      </c>
      <c r="AF136">
        <v>0.0473332271963794</v>
      </c>
      <c r="AG136">
        <v>3.52007851367851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1557245287.66071</v>
      </c>
      <c r="AU136">
        <v>347.680428571429</v>
      </c>
      <c r="AV136">
        <v>365.355892857143</v>
      </c>
      <c r="AW136">
        <v>13.9026678571429</v>
      </c>
      <c r="AX136">
        <v>13.6225428571429</v>
      </c>
      <c r="AY136">
        <v>500.0245</v>
      </c>
      <c r="AZ136">
        <v>101.678071428571</v>
      </c>
      <c r="BA136">
        <v>0.200004392857143</v>
      </c>
      <c r="BB136">
        <v>19.9922357142857</v>
      </c>
      <c r="BC136">
        <v>20.4691321428571</v>
      </c>
      <c r="BD136">
        <v>999.9</v>
      </c>
      <c r="BE136">
        <v>0</v>
      </c>
      <c r="BF136">
        <v>0</v>
      </c>
      <c r="BG136">
        <v>10000.3360714286</v>
      </c>
      <c r="BH136">
        <v>0</v>
      </c>
      <c r="BI136">
        <v>28.0171392857143</v>
      </c>
      <c r="BJ136">
        <v>1499.985</v>
      </c>
      <c r="BK136">
        <v>0.972992142857143</v>
      </c>
      <c r="BL136">
        <v>0.0270082142857143</v>
      </c>
      <c r="BM136">
        <v>0</v>
      </c>
      <c r="BN136">
        <v>2.25493214285714</v>
      </c>
      <c r="BO136">
        <v>0</v>
      </c>
      <c r="BP136">
        <v>18370.9321428571</v>
      </c>
      <c r="BQ136">
        <v>13121.8392857143</v>
      </c>
      <c r="BR136">
        <v>37.3860714285714</v>
      </c>
      <c r="BS136">
        <v>39.2588571428571</v>
      </c>
      <c r="BT136">
        <v>38.812</v>
      </c>
      <c r="BU136">
        <v>37.312</v>
      </c>
      <c r="BV136">
        <v>36.94825</v>
      </c>
      <c r="BW136">
        <v>1459.47428571429</v>
      </c>
      <c r="BX136">
        <v>40.5107142857143</v>
      </c>
      <c r="BY136">
        <v>0</v>
      </c>
      <c r="BZ136">
        <v>1557245321.4</v>
      </c>
      <c r="CA136">
        <v>2.29866923076923</v>
      </c>
      <c r="CB136">
        <v>-0.610215386276732</v>
      </c>
      <c r="CC136">
        <v>216.331623669917</v>
      </c>
      <c r="CD136">
        <v>18384.6807692308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-17.6364731707317</v>
      </c>
      <c r="CP136">
        <v>-0.747043902438993</v>
      </c>
      <c r="CQ136">
        <v>0.178572794508926</v>
      </c>
      <c r="CR136">
        <v>0</v>
      </c>
      <c r="CS136">
        <v>2.4845</v>
      </c>
      <c r="CT136">
        <v>0</v>
      </c>
      <c r="CU136">
        <v>0</v>
      </c>
      <c r="CV136">
        <v>0</v>
      </c>
      <c r="CW136">
        <v>0.27927487804878</v>
      </c>
      <c r="CX136">
        <v>0.0541292822299667</v>
      </c>
      <c r="CY136">
        <v>0.00594816379617303</v>
      </c>
      <c r="CZ136">
        <v>1</v>
      </c>
      <c r="DA136">
        <v>1</v>
      </c>
      <c r="DB136">
        <v>3</v>
      </c>
      <c r="DC136" t="s">
        <v>270</v>
      </c>
      <c r="DD136">
        <v>1.85548</v>
      </c>
      <c r="DE136">
        <v>1.8535</v>
      </c>
      <c r="DF136">
        <v>1.85455</v>
      </c>
      <c r="DG136">
        <v>1.85899</v>
      </c>
      <c r="DH136">
        <v>1.85341</v>
      </c>
      <c r="DI136">
        <v>1.85778</v>
      </c>
      <c r="DJ136">
        <v>1.85497</v>
      </c>
      <c r="DK136">
        <v>1.85366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506.48</v>
      </c>
      <c r="EC136">
        <v>523.224</v>
      </c>
      <c r="ED136">
        <v>17.7966</v>
      </c>
      <c r="EE136">
        <v>17.5945</v>
      </c>
      <c r="EF136">
        <v>29.9996</v>
      </c>
      <c r="EG136">
        <v>17.4853</v>
      </c>
      <c r="EH136">
        <v>17.4637</v>
      </c>
      <c r="EI136">
        <v>19.1864</v>
      </c>
      <c r="EJ136">
        <v>19.2157</v>
      </c>
      <c r="EK136">
        <v>100</v>
      </c>
      <c r="EL136">
        <v>17.7955</v>
      </c>
      <c r="EM136">
        <v>390.83</v>
      </c>
      <c r="EN136">
        <v>13.5294</v>
      </c>
      <c r="EO136">
        <v>102.424</v>
      </c>
      <c r="EP136">
        <v>102.834</v>
      </c>
    </row>
    <row r="137" spans="1:146">
      <c r="A137">
        <v>121</v>
      </c>
      <c r="B137">
        <v>1557245299</v>
      </c>
      <c r="C137">
        <v>240</v>
      </c>
      <c r="D137" t="s">
        <v>495</v>
      </c>
      <c r="E137" t="s">
        <v>496</v>
      </c>
      <c r="H137">
        <v>1557245289.66071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-0.0421449866899883</v>
      </c>
      <c r="AF137">
        <v>0.0473114396631265</v>
      </c>
      <c r="AG137">
        <v>3.51880006430926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1557245289.66071</v>
      </c>
      <c r="AU137">
        <v>350.985392857143</v>
      </c>
      <c r="AV137">
        <v>368.692</v>
      </c>
      <c r="AW137">
        <v>13.904075</v>
      </c>
      <c r="AX137">
        <v>13.6216178571429</v>
      </c>
      <c r="AY137">
        <v>500.018964285714</v>
      </c>
      <c r="AZ137">
        <v>101.678464285714</v>
      </c>
      <c r="BA137">
        <v>0.199997</v>
      </c>
      <c r="BB137">
        <v>19.9930428571429</v>
      </c>
      <c r="BC137">
        <v>20.4693928571429</v>
      </c>
      <c r="BD137">
        <v>999.9</v>
      </c>
      <c r="BE137">
        <v>0</v>
      </c>
      <c r="BF137">
        <v>0</v>
      </c>
      <c r="BG137">
        <v>9995.69428571429</v>
      </c>
      <c r="BH137">
        <v>0</v>
      </c>
      <c r="BI137">
        <v>28.0427964285714</v>
      </c>
      <c r="BJ137">
        <v>1499.97607142857</v>
      </c>
      <c r="BK137">
        <v>0.972992</v>
      </c>
      <c r="BL137">
        <v>0.027008375</v>
      </c>
      <c r="BM137">
        <v>0</v>
      </c>
      <c r="BN137">
        <v>2.26186785714286</v>
      </c>
      <c r="BO137">
        <v>0</v>
      </c>
      <c r="BP137">
        <v>18379.825</v>
      </c>
      <c r="BQ137">
        <v>13121.7607142857</v>
      </c>
      <c r="BR137">
        <v>37.3816428571429</v>
      </c>
      <c r="BS137">
        <v>39.2610714285714</v>
      </c>
      <c r="BT137">
        <v>38.8075714285714</v>
      </c>
      <c r="BU137">
        <v>37.312</v>
      </c>
      <c r="BV137">
        <v>36.94375</v>
      </c>
      <c r="BW137">
        <v>1459.46535714286</v>
      </c>
      <c r="BX137">
        <v>40.5107142857143</v>
      </c>
      <c r="BY137">
        <v>0</v>
      </c>
      <c r="BZ137">
        <v>1557245323.2</v>
      </c>
      <c r="CA137">
        <v>2.2755</v>
      </c>
      <c r="CB137">
        <v>-0.850441023223932</v>
      </c>
      <c r="CC137">
        <v>66.9982905041979</v>
      </c>
      <c r="CD137">
        <v>18391.9653846154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-17.6719024390244</v>
      </c>
      <c r="CP137">
        <v>-0.114324041811809</v>
      </c>
      <c r="CQ137">
        <v>0.138237617074872</v>
      </c>
      <c r="CR137">
        <v>1</v>
      </c>
      <c r="CS137">
        <v>1.8783</v>
      </c>
      <c r="CT137">
        <v>0</v>
      </c>
      <c r="CU137">
        <v>0</v>
      </c>
      <c r="CV137">
        <v>0</v>
      </c>
      <c r="CW137">
        <v>0.281470731707317</v>
      </c>
      <c r="CX137">
        <v>0.0680415261324017</v>
      </c>
      <c r="CY137">
        <v>0.00729265623936711</v>
      </c>
      <c r="CZ137">
        <v>1</v>
      </c>
      <c r="DA137">
        <v>2</v>
      </c>
      <c r="DB137">
        <v>3</v>
      </c>
      <c r="DC137" t="s">
        <v>251</v>
      </c>
      <c r="DD137">
        <v>1.85547</v>
      </c>
      <c r="DE137">
        <v>1.85352</v>
      </c>
      <c r="DF137">
        <v>1.85455</v>
      </c>
      <c r="DG137">
        <v>1.85899</v>
      </c>
      <c r="DH137">
        <v>1.85341</v>
      </c>
      <c r="DI137">
        <v>1.85777</v>
      </c>
      <c r="DJ137">
        <v>1.85496</v>
      </c>
      <c r="DK137">
        <v>1.85365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506.504</v>
      </c>
      <c r="EC137">
        <v>523.27</v>
      </c>
      <c r="ED137">
        <v>17.7983</v>
      </c>
      <c r="EE137">
        <v>17.5914</v>
      </c>
      <c r="EF137">
        <v>29.9997</v>
      </c>
      <c r="EG137">
        <v>17.4834</v>
      </c>
      <c r="EH137">
        <v>17.4618</v>
      </c>
      <c r="EI137">
        <v>19.3243</v>
      </c>
      <c r="EJ137">
        <v>19.2157</v>
      </c>
      <c r="EK137">
        <v>100</v>
      </c>
      <c r="EL137">
        <v>17.7989</v>
      </c>
      <c r="EM137">
        <v>395.83</v>
      </c>
      <c r="EN137">
        <v>13.5237</v>
      </c>
      <c r="EO137">
        <v>102.425</v>
      </c>
      <c r="EP137">
        <v>102.835</v>
      </c>
    </row>
    <row r="138" spans="1:146">
      <c r="A138">
        <v>122</v>
      </c>
      <c r="B138">
        <v>1557245301</v>
      </c>
      <c r="C138">
        <v>242</v>
      </c>
      <c r="D138" t="s">
        <v>497</v>
      </c>
      <c r="E138" t="s">
        <v>498</v>
      </c>
      <c r="H138">
        <v>1557245291.66071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-0.0421349703587948</v>
      </c>
      <c r="AF138">
        <v>0.047300195453883</v>
      </c>
      <c r="AG138">
        <v>3.51814019463506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1557245291.66071</v>
      </c>
      <c r="AU138">
        <v>354.291928571429</v>
      </c>
      <c r="AV138">
        <v>372.004428571429</v>
      </c>
      <c r="AW138">
        <v>13.9050142857143</v>
      </c>
      <c r="AX138">
        <v>13.6197607142857</v>
      </c>
      <c r="AY138">
        <v>500.01975</v>
      </c>
      <c r="AZ138">
        <v>101.678821428571</v>
      </c>
      <c r="BA138">
        <v>0.199978535714286</v>
      </c>
      <c r="BB138">
        <v>19.9936785714286</v>
      </c>
      <c r="BC138">
        <v>20.4697107142857</v>
      </c>
      <c r="BD138">
        <v>999.9</v>
      </c>
      <c r="BE138">
        <v>0</v>
      </c>
      <c r="BF138">
        <v>0</v>
      </c>
      <c r="BG138">
        <v>9993.28357142857</v>
      </c>
      <c r="BH138">
        <v>0</v>
      </c>
      <c r="BI138">
        <v>28.0436821428571</v>
      </c>
      <c r="BJ138">
        <v>1499.98714285714</v>
      </c>
      <c r="BK138">
        <v>0.972992</v>
      </c>
      <c r="BL138">
        <v>0.027008375</v>
      </c>
      <c r="BM138">
        <v>0</v>
      </c>
      <c r="BN138">
        <v>2.25417857142857</v>
      </c>
      <c r="BO138">
        <v>0</v>
      </c>
      <c r="BP138">
        <v>18388.5071428571</v>
      </c>
      <c r="BQ138">
        <v>13121.8571428571</v>
      </c>
      <c r="BR138">
        <v>37.3816428571429</v>
      </c>
      <c r="BS138">
        <v>39.2610714285714</v>
      </c>
      <c r="BT138">
        <v>38.8075714285714</v>
      </c>
      <c r="BU138">
        <v>37.312</v>
      </c>
      <c r="BV138">
        <v>36.93925</v>
      </c>
      <c r="BW138">
        <v>1459.47607142857</v>
      </c>
      <c r="BX138">
        <v>40.5110714285714</v>
      </c>
      <c r="BY138">
        <v>0</v>
      </c>
      <c r="BZ138">
        <v>1557245325</v>
      </c>
      <c r="CA138">
        <v>2.24241153846154</v>
      </c>
      <c r="CB138">
        <v>-1.11648888515548</v>
      </c>
      <c r="CC138">
        <v>-40.8820509058274</v>
      </c>
      <c r="CD138">
        <v>18397.5846153846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-17.7124536585366</v>
      </c>
      <c r="CP138">
        <v>0.330436933797934</v>
      </c>
      <c r="CQ138">
        <v>0.0904364514723338</v>
      </c>
      <c r="CR138">
        <v>1</v>
      </c>
      <c r="CS138">
        <v>2.2058</v>
      </c>
      <c r="CT138">
        <v>0</v>
      </c>
      <c r="CU138">
        <v>0</v>
      </c>
      <c r="CV138">
        <v>0</v>
      </c>
      <c r="CW138">
        <v>0.284009463414634</v>
      </c>
      <c r="CX138">
        <v>0.0838297212543573</v>
      </c>
      <c r="CY138">
        <v>0.00876608018498788</v>
      </c>
      <c r="CZ138">
        <v>1</v>
      </c>
      <c r="DA138">
        <v>2</v>
      </c>
      <c r="DB138">
        <v>3</v>
      </c>
      <c r="DC138" t="s">
        <v>251</v>
      </c>
      <c r="DD138">
        <v>1.85547</v>
      </c>
      <c r="DE138">
        <v>1.85351</v>
      </c>
      <c r="DF138">
        <v>1.85455</v>
      </c>
      <c r="DG138">
        <v>1.85899</v>
      </c>
      <c r="DH138">
        <v>1.8534</v>
      </c>
      <c r="DI138">
        <v>1.85777</v>
      </c>
      <c r="DJ138">
        <v>1.85495</v>
      </c>
      <c r="DK138">
        <v>1.85364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506.398</v>
      </c>
      <c r="EC138">
        <v>523.43</v>
      </c>
      <c r="ED138">
        <v>17.7989</v>
      </c>
      <c r="EE138">
        <v>17.5884</v>
      </c>
      <c r="EF138">
        <v>29.9996</v>
      </c>
      <c r="EG138">
        <v>17.4818</v>
      </c>
      <c r="EH138">
        <v>17.4599</v>
      </c>
      <c r="EI138">
        <v>19.4761</v>
      </c>
      <c r="EJ138">
        <v>19.2157</v>
      </c>
      <c r="EK138">
        <v>100</v>
      </c>
      <c r="EL138">
        <v>17.7989</v>
      </c>
      <c r="EM138">
        <v>400.83</v>
      </c>
      <c r="EN138">
        <v>13.5269</v>
      </c>
      <c r="EO138">
        <v>102.426</v>
      </c>
      <c r="EP138">
        <v>102.835</v>
      </c>
    </row>
    <row r="139" spans="1:146">
      <c r="A139">
        <v>123</v>
      </c>
      <c r="B139">
        <v>1557245303</v>
      </c>
      <c r="C139">
        <v>244</v>
      </c>
      <c r="D139" t="s">
        <v>499</v>
      </c>
      <c r="E139" t="s">
        <v>500</v>
      </c>
      <c r="H139">
        <v>1557245293.66071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-0.0421228728894079</v>
      </c>
      <c r="AF139">
        <v>0.0472866149846996</v>
      </c>
      <c r="AG139">
        <v>3.51734314670281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1557245293.66071</v>
      </c>
      <c r="AU139">
        <v>357.598607142857</v>
      </c>
      <c r="AV139">
        <v>375.308892857143</v>
      </c>
      <c r="AW139">
        <v>13.9053214285714</v>
      </c>
      <c r="AX139">
        <v>13.616225</v>
      </c>
      <c r="AY139">
        <v>500.020571428572</v>
      </c>
      <c r="AZ139">
        <v>101.679178571429</v>
      </c>
      <c r="BA139">
        <v>0.199991142857143</v>
      </c>
      <c r="BB139">
        <v>19.99475</v>
      </c>
      <c r="BC139">
        <v>20.4696928571429</v>
      </c>
      <c r="BD139">
        <v>999.9</v>
      </c>
      <c r="BE139">
        <v>0</v>
      </c>
      <c r="BF139">
        <v>0</v>
      </c>
      <c r="BG139">
        <v>9990.37928571429</v>
      </c>
      <c r="BH139">
        <v>0</v>
      </c>
      <c r="BI139">
        <v>28.0235571428571</v>
      </c>
      <c r="BJ139">
        <v>1499.98964285714</v>
      </c>
      <c r="BK139">
        <v>0.972991857142857</v>
      </c>
      <c r="BL139">
        <v>0.0270085357142857</v>
      </c>
      <c r="BM139">
        <v>0</v>
      </c>
      <c r="BN139">
        <v>2.24591071428571</v>
      </c>
      <c r="BO139">
        <v>0</v>
      </c>
      <c r="BP139">
        <v>18395.8214285714</v>
      </c>
      <c r="BQ139">
        <v>13121.8785714286</v>
      </c>
      <c r="BR139">
        <v>37.3816428571429</v>
      </c>
      <c r="BS139">
        <v>39.2588571428571</v>
      </c>
      <c r="BT139">
        <v>38.8075714285714</v>
      </c>
      <c r="BU139">
        <v>37.312</v>
      </c>
      <c r="BV139">
        <v>36.93925</v>
      </c>
      <c r="BW139">
        <v>1459.47821428571</v>
      </c>
      <c r="BX139">
        <v>40.5114285714286</v>
      </c>
      <c r="BY139">
        <v>0</v>
      </c>
      <c r="BZ139">
        <v>1557245327.4</v>
      </c>
      <c r="CA139">
        <v>2.22003076923077</v>
      </c>
      <c r="CB139">
        <v>-0.0371487127017992</v>
      </c>
      <c r="CC139">
        <v>-71.1418801864884</v>
      </c>
      <c r="CD139">
        <v>18400.5038461538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-17.7213121951219</v>
      </c>
      <c r="CP139">
        <v>0.211603484320535</v>
      </c>
      <c r="CQ139">
        <v>0.0921257390879362</v>
      </c>
      <c r="CR139">
        <v>1</v>
      </c>
      <c r="CS139">
        <v>2.3909</v>
      </c>
      <c r="CT139">
        <v>0</v>
      </c>
      <c r="CU139">
        <v>0</v>
      </c>
      <c r="CV139">
        <v>0</v>
      </c>
      <c r="CW139">
        <v>0.287420682926829</v>
      </c>
      <c r="CX139">
        <v>0.107461923344953</v>
      </c>
      <c r="CY139">
        <v>0.0111443131126653</v>
      </c>
      <c r="CZ139">
        <v>0</v>
      </c>
      <c r="DA139">
        <v>1</v>
      </c>
      <c r="DB139">
        <v>3</v>
      </c>
      <c r="DC139" t="s">
        <v>270</v>
      </c>
      <c r="DD139">
        <v>1.85547</v>
      </c>
      <c r="DE139">
        <v>1.85349</v>
      </c>
      <c r="DF139">
        <v>1.85455</v>
      </c>
      <c r="DG139">
        <v>1.85899</v>
      </c>
      <c r="DH139">
        <v>1.85339</v>
      </c>
      <c r="DI139">
        <v>1.85777</v>
      </c>
      <c r="DJ139">
        <v>1.85494</v>
      </c>
      <c r="DK139">
        <v>1.85364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506.467</v>
      </c>
      <c r="EC139">
        <v>523.278</v>
      </c>
      <c r="ED139">
        <v>17.7999</v>
      </c>
      <c r="EE139">
        <v>17.5861</v>
      </c>
      <c r="EF139">
        <v>29.9996</v>
      </c>
      <c r="EG139">
        <v>17.4799</v>
      </c>
      <c r="EH139">
        <v>17.4584</v>
      </c>
      <c r="EI139">
        <v>19.5929</v>
      </c>
      <c r="EJ139">
        <v>19.2157</v>
      </c>
      <c r="EK139">
        <v>100</v>
      </c>
      <c r="EL139">
        <v>17.7996</v>
      </c>
      <c r="EM139">
        <v>400.83</v>
      </c>
      <c r="EN139">
        <v>13.5235</v>
      </c>
      <c r="EO139">
        <v>102.426</v>
      </c>
      <c r="EP139">
        <v>102.836</v>
      </c>
    </row>
    <row r="140" spans="1:146">
      <c r="A140">
        <v>124</v>
      </c>
      <c r="B140">
        <v>1557245305</v>
      </c>
      <c r="C140">
        <v>246</v>
      </c>
      <c r="D140" t="s">
        <v>501</v>
      </c>
      <c r="E140" t="s">
        <v>502</v>
      </c>
      <c r="H140">
        <v>1557245295.66071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-0.0421189879336588</v>
      </c>
      <c r="AF140">
        <v>0.0472822537815305</v>
      </c>
      <c r="AG140">
        <v>3.5170871672005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1557245295.66071</v>
      </c>
      <c r="AU140">
        <v>360.898678571429</v>
      </c>
      <c r="AV140">
        <v>378.628535714286</v>
      </c>
      <c r="AW140">
        <v>13.9048642857143</v>
      </c>
      <c r="AX140">
        <v>13.6113642857143</v>
      </c>
      <c r="AY140">
        <v>500.016142857143</v>
      </c>
      <c r="AZ140">
        <v>101.679571428571</v>
      </c>
      <c r="BA140">
        <v>0.199969357142857</v>
      </c>
      <c r="BB140">
        <v>19.9957</v>
      </c>
      <c r="BC140">
        <v>20.4690214285714</v>
      </c>
      <c r="BD140">
        <v>999.9</v>
      </c>
      <c r="BE140">
        <v>0</v>
      </c>
      <c r="BF140">
        <v>0</v>
      </c>
      <c r="BG140">
        <v>9989.41928571429</v>
      </c>
      <c r="BH140">
        <v>0</v>
      </c>
      <c r="BI140">
        <v>27.9763892857143</v>
      </c>
      <c r="BJ140">
        <v>1499.99285714286</v>
      </c>
      <c r="BK140">
        <v>0.972991857142857</v>
      </c>
      <c r="BL140">
        <v>0.0270085357142857</v>
      </c>
      <c r="BM140">
        <v>0</v>
      </c>
      <c r="BN140">
        <v>2.2636</v>
      </c>
      <c r="BO140">
        <v>0</v>
      </c>
      <c r="BP140">
        <v>18400.2821428571</v>
      </c>
      <c r="BQ140">
        <v>13121.9107142857</v>
      </c>
      <c r="BR140">
        <v>37.3816428571429</v>
      </c>
      <c r="BS140">
        <v>39.2610714285714</v>
      </c>
      <c r="BT140">
        <v>38.8075714285714</v>
      </c>
      <c r="BU140">
        <v>37.312</v>
      </c>
      <c r="BV140">
        <v>36.93925</v>
      </c>
      <c r="BW140">
        <v>1459.48142857143</v>
      </c>
      <c r="BX140">
        <v>40.5114285714286</v>
      </c>
      <c r="BY140">
        <v>0</v>
      </c>
      <c r="BZ140">
        <v>1557245329.2</v>
      </c>
      <c r="CA140">
        <v>2.23588846153846</v>
      </c>
      <c r="CB140">
        <v>-0.0328307705119074</v>
      </c>
      <c r="CC140">
        <v>5.69572670001296</v>
      </c>
      <c r="CD140">
        <v>18399.0307692308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-17.7243146341463</v>
      </c>
      <c r="CP140">
        <v>-0.206165853658201</v>
      </c>
      <c r="CQ140">
        <v>0.102363778752427</v>
      </c>
      <c r="CR140">
        <v>1</v>
      </c>
      <c r="CS140">
        <v>2.5949</v>
      </c>
      <c r="CT140">
        <v>0</v>
      </c>
      <c r="CU140">
        <v>0</v>
      </c>
      <c r="CV140">
        <v>0</v>
      </c>
      <c r="CW140">
        <v>0.291536341463415</v>
      </c>
      <c r="CX140">
        <v>0.131617505226449</v>
      </c>
      <c r="CY140">
        <v>0.0134959199843829</v>
      </c>
      <c r="CZ140">
        <v>0</v>
      </c>
      <c r="DA140">
        <v>1</v>
      </c>
      <c r="DB140">
        <v>3</v>
      </c>
      <c r="DC140" t="s">
        <v>270</v>
      </c>
      <c r="DD140">
        <v>1.85548</v>
      </c>
      <c r="DE140">
        <v>1.8535</v>
      </c>
      <c r="DF140">
        <v>1.85455</v>
      </c>
      <c r="DG140">
        <v>1.859</v>
      </c>
      <c r="DH140">
        <v>1.85339</v>
      </c>
      <c r="DI140">
        <v>1.85777</v>
      </c>
      <c r="DJ140">
        <v>1.85496</v>
      </c>
      <c r="DK140">
        <v>1.85364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506.337</v>
      </c>
      <c r="EC140">
        <v>523.393</v>
      </c>
      <c r="ED140">
        <v>17.8006</v>
      </c>
      <c r="EE140">
        <v>17.5837</v>
      </c>
      <c r="EF140">
        <v>29.9997</v>
      </c>
      <c r="EG140">
        <v>17.4776</v>
      </c>
      <c r="EH140">
        <v>17.4568</v>
      </c>
      <c r="EI140">
        <v>19.7219</v>
      </c>
      <c r="EJ140">
        <v>19.2157</v>
      </c>
      <c r="EK140">
        <v>100</v>
      </c>
      <c r="EL140">
        <v>17.7996</v>
      </c>
      <c r="EM140">
        <v>405.83</v>
      </c>
      <c r="EN140">
        <v>13.5257</v>
      </c>
      <c r="EO140">
        <v>102.425</v>
      </c>
      <c r="EP140">
        <v>102.837</v>
      </c>
    </row>
    <row r="141" spans="1:146">
      <c r="A141">
        <v>125</v>
      </c>
      <c r="B141">
        <v>1557245307</v>
      </c>
      <c r="C141">
        <v>248</v>
      </c>
      <c r="D141" t="s">
        <v>503</v>
      </c>
      <c r="E141" t="s">
        <v>504</v>
      </c>
      <c r="H141">
        <v>1557245297.66071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-0.0421303647229676</v>
      </c>
      <c r="AF141">
        <v>0.0472950252241911</v>
      </c>
      <c r="AG141">
        <v>3.51783675953879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1557245297.66071</v>
      </c>
      <c r="AU141">
        <v>364.197535714286</v>
      </c>
      <c r="AV141">
        <v>381.96375</v>
      </c>
      <c r="AW141">
        <v>13.9036321428571</v>
      </c>
      <c r="AX141">
        <v>13.6058464285714</v>
      </c>
      <c r="AY141">
        <v>500.0165</v>
      </c>
      <c r="AZ141">
        <v>101.679964285714</v>
      </c>
      <c r="BA141">
        <v>0.199948607142857</v>
      </c>
      <c r="BB141">
        <v>19.996275</v>
      </c>
      <c r="BC141">
        <v>20.4689464285714</v>
      </c>
      <c r="BD141">
        <v>999.9</v>
      </c>
      <c r="BE141">
        <v>0</v>
      </c>
      <c r="BF141">
        <v>0</v>
      </c>
      <c r="BG141">
        <v>9992.07892857143</v>
      </c>
      <c r="BH141">
        <v>0</v>
      </c>
      <c r="BI141">
        <v>27.8816178571429</v>
      </c>
      <c r="BJ141">
        <v>1499.995</v>
      </c>
      <c r="BK141">
        <v>0.972992</v>
      </c>
      <c r="BL141">
        <v>0.027008375</v>
      </c>
      <c r="BM141">
        <v>0</v>
      </c>
      <c r="BN141">
        <v>2.24636785714286</v>
      </c>
      <c r="BO141">
        <v>0</v>
      </c>
      <c r="BP141">
        <v>18401.8321428571</v>
      </c>
      <c r="BQ141">
        <v>13121.9321428571</v>
      </c>
      <c r="BR141">
        <v>37.3816428571429</v>
      </c>
      <c r="BS141">
        <v>39.2610714285714</v>
      </c>
      <c r="BT141">
        <v>38.8075714285714</v>
      </c>
      <c r="BU141">
        <v>37.312</v>
      </c>
      <c r="BV141">
        <v>36.93925</v>
      </c>
      <c r="BW141">
        <v>1459.48392857143</v>
      </c>
      <c r="BX141">
        <v>40.5110714285714</v>
      </c>
      <c r="BY141">
        <v>0</v>
      </c>
      <c r="BZ141">
        <v>1557245331</v>
      </c>
      <c r="CA141">
        <v>2.23835769230769</v>
      </c>
      <c r="CB141">
        <v>0.0798119638015353</v>
      </c>
      <c r="CC141">
        <v>100.9777776333</v>
      </c>
      <c r="CD141">
        <v>18398.4307692308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-17.7675512195122</v>
      </c>
      <c r="CP141">
        <v>-0.833726132404323</v>
      </c>
      <c r="CQ141">
        <v>0.162093470658815</v>
      </c>
      <c r="CR141">
        <v>0</v>
      </c>
      <c r="CS141">
        <v>2.4601</v>
      </c>
      <c r="CT141">
        <v>0</v>
      </c>
      <c r="CU141">
        <v>0</v>
      </c>
      <c r="CV141">
        <v>0</v>
      </c>
      <c r="CW141">
        <v>0.295556951219512</v>
      </c>
      <c r="CX141">
        <v>0.145955289198616</v>
      </c>
      <c r="CY141">
        <v>0.0146949958812121</v>
      </c>
      <c r="CZ141">
        <v>0</v>
      </c>
      <c r="DA141">
        <v>0</v>
      </c>
      <c r="DB141">
        <v>3</v>
      </c>
      <c r="DC141" t="s">
        <v>505</v>
      </c>
      <c r="DD141">
        <v>1.85548</v>
      </c>
      <c r="DE141">
        <v>1.85351</v>
      </c>
      <c r="DF141">
        <v>1.85455</v>
      </c>
      <c r="DG141">
        <v>1.85899</v>
      </c>
      <c r="DH141">
        <v>1.85339</v>
      </c>
      <c r="DI141">
        <v>1.85777</v>
      </c>
      <c r="DJ141">
        <v>1.85495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506.376</v>
      </c>
      <c r="EC141">
        <v>523.475</v>
      </c>
      <c r="ED141">
        <v>17.8007</v>
      </c>
      <c r="EE141">
        <v>17.5806</v>
      </c>
      <c r="EF141">
        <v>29.9997</v>
      </c>
      <c r="EG141">
        <v>17.4757</v>
      </c>
      <c r="EH141">
        <v>17.4553</v>
      </c>
      <c r="EI141">
        <v>19.8093</v>
      </c>
      <c r="EJ141">
        <v>19.2157</v>
      </c>
      <c r="EK141">
        <v>100</v>
      </c>
      <c r="EL141">
        <v>17.7996</v>
      </c>
      <c r="EM141">
        <v>410.83</v>
      </c>
      <c r="EN141">
        <v>13.5273</v>
      </c>
      <c r="EO141">
        <v>102.425</v>
      </c>
      <c r="EP141">
        <v>102.838</v>
      </c>
    </row>
    <row r="142" spans="1:146">
      <c r="A142">
        <v>126</v>
      </c>
      <c r="B142">
        <v>1557245309</v>
      </c>
      <c r="C142">
        <v>250</v>
      </c>
      <c r="D142" t="s">
        <v>506</v>
      </c>
      <c r="E142" t="s">
        <v>507</v>
      </c>
      <c r="H142">
        <v>1557245299.66071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-0.0421164101146238</v>
      </c>
      <c r="AF142">
        <v>0.0472793599538343</v>
      </c>
      <c r="AG142">
        <v>3.51691731023945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1557245299.66071</v>
      </c>
      <c r="AU142">
        <v>367.495178571429</v>
      </c>
      <c r="AV142">
        <v>385.308678571429</v>
      </c>
      <c r="AW142">
        <v>13.9017785714286</v>
      </c>
      <c r="AX142">
        <v>13.5998964285714</v>
      </c>
      <c r="AY142">
        <v>500.017392857143</v>
      </c>
      <c r="AZ142">
        <v>101.680357142857</v>
      </c>
      <c r="BA142">
        <v>0.199996892857143</v>
      </c>
      <c r="BB142">
        <v>19.9965928571429</v>
      </c>
      <c r="BC142">
        <v>20.4691964285714</v>
      </c>
      <c r="BD142">
        <v>999.9</v>
      </c>
      <c r="BE142">
        <v>0</v>
      </c>
      <c r="BF142">
        <v>0</v>
      </c>
      <c r="BG142">
        <v>9988.73071428572</v>
      </c>
      <c r="BH142">
        <v>0</v>
      </c>
      <c r="BI142">
        <v>27.7350892857143</v>
      </c>
      <c r="BJ142">
        <v>1499.9975</v>
      </c>
      <c r="BK142">
        <v>0.972992</v>
      </c>
      <c r="BL142">
        <v>0.027008375</v>
      </c>
      <c r="BM142">
        <v>0</v>
      </c>
      <c r="BN142">
        <v>2.24751428571429</v>
      </c>
      <c r="BO142">
        <v>0</v>
      </c>
      <c r="BP142">
        <v>18402.0464285714</v>
      </c>
      <c r="BQ142">
        <v>13121.9571428571</v>
      </c>
      <c r="BR142">
        <v>37.3816428571429</v>
      </c>
      <c r="BS142">
        <v>39.2610714285714</v>
      </c>
      <c r="BT142">
        <v>38.8075714285714</v>
      </c>
      <c r="BU142">
        <v>37.312</v>
      </c>
      <c r="BV142">
        <v>36.93925</v>
      </c>
      <c r="BW142">
        <v>1459.48642857143</v>
      </c>
      <c r="BX142">
        <v>40.5110714285714</v>
      </c>
      <c r="BY142">
        <v>0</v>
      </c>
      <c r="BZ142">
        <v>1557245333.4</v>
      </c>
      <c r="CA142">
        <v>2.23402692307692</v>
      </c>
      <c r="CB142">
        <v>0.459470087537333</v>
      </c>
      <c r="CC142">
        <v>175.326495857788</v>
      </c>
      <c r="CD142">
        <v>18402.8192307692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-17.8059365853659</v>
      </c>
      <c r="CP142">
        <v>-1.66977073170734</v>
      </c>
      <c r="CQ142">
        <v>0.212656656466615</v>
      </c>
      <c r="CR142">
        <v>0</v>
      </c>
      <c r="CS142">
        <v>2.4147</v>
      </c>
      <c r="CT142">
        <v>0</v>
      </c>
      <c r="CU142">
        <v>0</v>
      </c>
      <c r="CV142">
        <v>0</v>
      </c>
      <c r="CW142">
        <v>0.299289170731707</v>
      </c>
      <c r="CX142">
        <v>0.14581887804877</v>
      </c>
      <c r="CY142">
        <v>0.0146882062759548</v>
      </c>
      <c r="CZ142">
        <v>0</v>
      </c>
      <c r="DA142">
        <v>0</v>
      </c>
      <c r="DB142">
        <v>3</v>
      </c>
      <c r="DC142" t="s">
        <v>505</v>
      </c>
      <c r="DD142">
        <v>1.85548</v>
      </c>
      <c r="DE142">
        <v>1.85351</v>
      </c>
      <c r="DF142">
        <v>1.85455</v>
      </c>
      <c r="DG142">
        <v>1.85898</v>
      </c>
      <c r="DH142">
        <v>1.85339</v>
      </c>
      <c r="DI142">
        <v>1.85776</v>
      </c>
      <c r="DJ142">
        <v>1.85494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506.615</v>
      </c>
      <c r="EC142">
        <v>523.318</v>
      </c>
      <c r="ED142">
        <v>17.8006</v>
      </c>
      <c r="EE142">
        <v>17.5775</v>
      </c>
      <c r="EF142">
        <v>29.9997</v>
      </c>
      <c r="EG142">
        <v>17.4741</v>
      </c>
      <c r="EH142">
        <v>17.4534</v>
      </c>
      <c r="EI142">
        <v>19.9626</v>
      </c>
      <c r="EJ142">
        <v>19.2157</v>
      </c>
      <c r="EK142">
        <v>100</v>
      </c>
      <c r="EL142">
        <v>17.8008</v>
      </c>
      <c r="EM142">
        <v>410.83</v>
      </c>
      <c r="EN142">
        <v>13.5279</v>
      </c>
      <c r="EO142">
        <v>102.427</v>
      </c>
      <c r="EP142">
        <v>102.838</v>
      </c>
    </row>
    <row r="143" spans="1:146">
      <c r="A143">
        <v>127</v>
      </c>
      <c r="B143">
        <v>1557245311</v>
      </c>
      <c r="C143">
        <v>252</v>
      </c>
      <c r="D143" t="s">
        <v>508</v>
      </c>
      <c r="E143" t="s">
        <v>509</v>
      </c>
      <c r="H143">
        <v>1557245301.66071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-0.0421002827120794</v>
      </c>
      <c r="AF143">
        <v>0.0472612555316402</v>
      </c>
      <c r="AG143">
        <v>3.51585456411916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1557245301.66071</v>
      </c>
      <c r="AU143">
        <v>370.791892857143</v>
      </c>
      <c r="AV143">
        <v>388.651928571429</v>
      </c>
      <c r="AW143">
        <v>13.899325</v>
      </c>
      <c r="AX143">
        <v>13.5938357142857</v>
      </c>
      <c r="AY143">
        <v>500.016964285714</v>
      </c>
      <c r="AZ143">
        <v>101.680714285714</v>
      </c>
      <c r="BA143">
        <v>0.199980714285714</v>
      </c>
      <c r="BB143">
        <v>19.9967464285714</v>
      </c>
      <c r="BC143">
        <v>20.4689678571429</v>
      </c>
      <c r="BD143">
        <v>999.9</v>
      </c>
      <c r="BE143">
        <v>0</v>
      </c>
      <c r="BF143">
        <v>0</v>
      </c>
      <c r="BG143">
        <v>9984.87071428571</v>
      </c>
      <c r="BH143">
        <v>0</v>
      </c>
      <c r="BI143">
        <v>27.5714392857143</v>
      </c>
      <c r="BJ143">
        <v>1499.98357142857</v>
      </c>
      <c r="BK143">
        <v>0.972991857142857</v>
      </c>
      <c r="BL143">
        <v>0.0270085357142857</v>
      </c>
      <c r="BM143">
        <v>0</v>
      </c>
      <c r="BN143">
        <v>2.24425357142857</v>
      </c>
      <c r="BO143">
        <v>0</v>
      </c>
      <c r="BP143">
        <v>18405.0142857143</v>
      </c>
      <c r="BQ143">
        <v>13121.8321428571</v>
      </c>
      <c r="BR143">
        <v>37.3816428571429</v>
      </c>
      <c r="BS143">
        <v>39.2610714285714</v>
      </c>
      <c r="BT143">
        <v>38.8053571428571</v>
      </c>
      <c r="BU143">
        <v>37.312</v>
      </c>
      <c r="BV143">
        <v>36.93925</v>
      </c>
      <c r="BW143">
        <v>1459.47285714286</v>
      </c>
      <c r="BX143">
        <v>40.5107142857143</v>
      </c>
      <c r="BY143">
        <v>0</v>
      </c>
      <c r="BZ143">
        <v>1557245335.2</v>
      </c>
      <c r="CA143">
        <v>2.25874230769231</v>
      </c>
      <c r="CB143">
        <v>0.339675212324078</v>
      </c>
      <c r="CC143">
        <v>214.191453205334</v>
      </c>
      <c r="CD143">
        <v>18409.1961538462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-17.8317292682927</v>
      </c>
      <c r="CP143">
        <v>-2.01908571428575</v>
      </c>
      <c r="CQ143">
        <v>0.224401261076303</v>
      </c>
      <c r="CR143">
        <v>0</v>
      </c>
      <c r="CS143">
        <v>2.4351</v>
      </c>
      <c r="CT143">
        <v>0</v>
      </c>
      <c r="CU143">
        <v>0</v>
      </c>
      <c r="CV143">
        <v>0</v>
      </c>
      <c r="CW143">
        <v>0.302850853658537</v>
      </c>
      <c r="CX143">
        <v>0.129149916376314</v>
      </c>
      <c r="CY143">
        <v>0.0134675512188461</v>
      </c>
      <c r="CZ143">
        <v>0</v>
      </c>
      <c r="DA143">
        <v>0</v>
      </c>
      <c r="DB143">
        <v>3</v>
      </c>
      <c r="DC143" t="s">
        <v>505</v>
      </c>
      <c r="DD143">
        <v>1.8555</v>
      </c>
      <c r="DE143">
        <v>1.85351</v>
      </c>
      <c r="DF143">
        <v>1.85455</v>
      </c>
      <c r="DG143">
        <v>1.859</v>
      </c>
      <c r="DH143">
        <v>1.85343</v>
      </c>
      <c r="DI143">
        <v>1.85776</v>
      </c>
      <c r="DJ143">
        <v>1.85496</v>
      </c>
      <c r="DK143">
        <v>1.85364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506.388</v>
      </c>
      <c r="EC143">
        <v>523.496</v>
      </c>
      <c r="ED143">
        <v>17.8007</v>
      </c>
      <c r="EE143">
        <v>17.5744</v>
      </c>
      <c r="EF143">
        <v>29.9998</v>
      </c>
      <c r="EG143">
        <v>17.4726</v>
      </c>
      <c r="EH143">
        <v>17.4514</v>
      </c>
      <c r="EI143">
        <v>20.0986</v>
      </c>
      <c r="EJ143">
        <v>19.2157</v>
      </c>
      <c r="EK143">
        <v>100</v>
      </c>
      <c r="EL143">
        <v>17.8008</v>
      </c>
      <c r="EM143">
        <v>415.83</v>
      </c>
      <c r="EN143">
        <v>13.5325</v>
      </c>
      <c r="EO143">
        <v>102.428</v>
      </c>
      <c r="EP143">
        <v>102.837</v>
      </c>
    </row>
    <row r="144" spans="1:146">
      <c r="A144">
        <v>128</v>
      </c>
      <c r="B144">
        <v>1557245313</v>
      </c>
      <c r="C144">
        <v>254</v>
      </c>
      <c r="D144" t="s">
        <v>510</v>
      </c>
      <c r="E144" t="s">
        <v>511</v>
      </c>
      <c r="H144">
        <v>1557245303.66071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-0.0421404266185624</v>
      </c>
      <c r="AF144">
        <v>0.0473063205834667</v>
      </c>
      <c r="AG144">
        <v>3.51849965653562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1557245303.66071</v>
      </c>
      <c r="AU144">
        <v>374.093071428571</v>
      </c>
      <c r="AV144">
        <v>391.987428571429</v>
      </c>
      <c r="AW144">
        <v>13.8963464285714</v>
      </c>
      <c r="AX144">
        <v>13.5881392857143</v>
      </c>
      <c r="AY144">
        <v>500.011357142857</v>
      </c>
      <c r="AZ144">
        <v>101.681035714286</v>
      </c>
      <c r="BA144">
        <v>0.199917535714286</v>
      </c>
      <c r="BB144">
        <v>19.9971428571429</v>
      </c>
      <c r="BC144">
        <v>20.4685821428571</v>
      </c>
      <c r="BD144">
        <v>999.9</v>
      </c>
      <c r="BE144">
        <v>0</v>
      </c>
      <c r="BF144">
        <v>0</v>
      </c>
      <c r="BG144">
        <v>9994.36</v>
      </c>
      <c r="BH144">
        <v>0</v>
      </c>
      <c r="BI144">
        <v>27.44435</v>
      </c>
      <c r="BJ144">
        <v>1499.9775</v>
      </c>
      <c r="BK144">
        <v>0.972991714285715</v>
      </c>
      <c r="BL144">
        <v>0.0270086964285714</v>
      </c>
      <c r="BM144">
        <v>0</v>
      </c>
      <c r="BN144">
        <v>2.24000357142857</v>
      </c>
      <c r="BO144">
        <v>0</v>
      </c>
      <c r="BP144">
        <v>18411.7107142857</v>
      </c>
      <c r="BQ144">
        <v>13121.7785714286</v>
      </c>
      <c r="BR144">
        <v>37.3772142857143</v>
      </c>
      <c r="BS144">
        <v>39.2610714285714</v>
      </c>
      <c r="BT144">
        <v>38.8053571428571</v>
      </c>
      <c r="BU144">
        <v>37.312</v>
      </c>
      <c r="BV144">
        <v>36.937</v>
      </c>
      <c r="BW144">
        <v>1459.46678571429</v>
      </c>
      <c r="BX144">
        <v>40.5107142857143</v>
      </c>
      <c r="BY144">
        <v>0</v>
      </c>
      <c r="BZ144">
        <v>1557245337</v>
      </c>
      <c r="CA144">
        <v>2.22968461538462</v>
      </c>
      <c r="CB144">
        <v>0.353989742186299</v>
      </c>
      <c r="CC144">
        <v>253.480341643769</v>
      </c>
      <c r="CD144">
        <v>18416.9423076923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-17.8686243902439</v>
      </c>
      <c r="CP144">
        <v>-1.81913728222991</v>
      </c>
      <c r="CQ144">
        <v>0.215094829660267</v>
      </c>
      <c r="CR144">
        <v>0</v>
      </c>
      <c r="CS144">
        <v>2.0906</v>
      </c>
      <c r="CT144">
        <v>0</v>
      </c>
      <c r="CU144">
        <v>0</v>
      </c>
      <c r="CV144">
        <v>0</v>
      </c>
      <c r="CW144">
        <v>0.305885804878049</v>
      </c>
      <c r="CX144">
        <v>0.0999414355400676</v>
      </c>
      <c r="CY144">
        <v>0.0113990361792384</v>
      </c>
      <c r="CZ144">
        <v>1</v>
      </c>
      <c r="DA144">
        <v>1</v>
      </c>
      <c r="DB144">
        <v>3</v>
      </c>
      <c r="DC144" t="s">
        <v>270</v>
      </c>
      <c r="DD144">
        <v>1.8555</v>
      </c>
      <c r="DE144">
        <v>1.8535</v>
      </c>
      <c r="DF144">
        <v>1.85455</v>
      </c>
      <c r="DG144">
        <v>1.859</v>
      </c>
      <c r="DH144">
        <v>1.85343</v>
      </c>
      <c r="DI144">
        <v>1.85777</v>
      </c>
      <c r="DJ144">
        <v>1.85495</v>
      </c>
      <c r="DK144">
        <v>1.85365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506.412</v>
      </c>
      <c r="EC144">
        <v>523.344</v>
      </c>
      <c r="ED144">
        <v>17.8011</v>
      </c>
      <c r="EE144">
        <v>17.5721</v>
      </c>
      <c r="EF144">
        <v>29.9997</v>
      </c>
      <c r="EG144">
        <v>17.4706</v>
      </c>
      <c r="EH144">
        <v>17.4499</v>
      </c>
      <c r="EI144">
        <v>20.1937</v>
      </c>
      <c r="EJ144">
        <v>19.2157</v>
      </c>
      <c r="EK144">
        <v>100</v>
      </c>
      <c r="EL144">
        <v>17.8041</v>
      </c>
      <c r="EM144">
        <v>420.83</v>
      </c>
      <c r="EN144">
        <v>13.531</v>
      </c>
      <c r="EO144">
        <v>102.428</v>
      </c>
      <c r="EP144">
        <v>102.838</v>
      </c>
    </row>
    <row r="145" spans="1:146">
      <c r="A145">
        <v>129</v>
      </c>
      <c r="B145">
        <v>1557245315</v>
      </c>
      <c r="C145">
        <v>256</v>
      </c>
      <c r="D145" t="s">
        <v>512</v>
      </c>
      <c r="E145" t="s">
        <v>513</v>
      </c>
      <c r="H145">
        <v>1557245305.66071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-0.0421679099243748</v>
      </c>
      <c r="AF145">
        <v>0.0473371730019109</v>
      </c>
      <c r="AG145">
        <v>3.52031002340672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1557245305.66071</v>
      </c>
      <c r="AU145">
        <v>377.394642857143</v>
      </c>
      <c r="AV145">
        <v>395.322678571429</v>
      </c>
      <c r="AW145">
        <v>13.8929928571429</v>
      </c>
      <c r="AX145">
        <v>13.5830142857143</v>
      </c>
      <c r="AY145">
        <v>500.010464285714</v>
      </c>
      <c r="AZ145">
        <v>101.681285714286</v>
      </c>
      <c r="BA145">
        <v>0.199940285714286</v>
      </c>
      <c r="BB145">
        <v>19.9977285714286</v>
      </c>
      <c r="BC145">
        <v>20.4687071428571</v>
      </c>
      <c r="BD145">
        <v>999.9</v>
      </c>
      <c r="BE145">
        <v>0</v>
      </c>
      <c r="BF145">
        <v>0</v>
      </c>
      <c r="BG145">
        <v>10000.8535714286</v>
      </c>
      <c r="BH145">
        <v>0</v>
      </c>
      <c r="BI145">
        <v>27.3818928571429</v>
      </c>
      <c r="BJ145">
        <v>1499.98178571429</v>
      </c>
      <c r="BK145">
        <v>0.972991714285715</v>
      </c>
      <c r="BL145">
        <v>0.0270086964285714</v>
      </c>
      <c r="BM145">
        <v>0</v>
      </c>
      <c r="BN145">
        <v>2.24508214285714</v>
      </c>
      <c r="BO145">
        <v>0</v>
      </c>
      <c r="BP145">
        <v>18420.2714285714</v>
      </c>
      <c r="BQ145">
        <v>13121.8178571429</v>
      </c>
      <c r="BR145">
        <v>37.3772142857143</v>
      </c>
      <c r="BS145">
        <v>39.2588571428571</v>
      </c>
      <c r="BT145">
        <v>38.8031428571429</v>
      </c>
      <c r="BU145">
        <v>37.312</v>
      </c>
      <c r="BV145">
        <v>36.937</v>
      </c>
      <c r="BW145">
        <v>1459.47107142857</v>
      </c>
      <c r="BX145">
        <v>40.5107142857143</v>
      </c>
      <c r="BY145">
        <v>0</v>
      </c>
      <c r="BZ145">
        <v>1557245339.4</v>
      </c>
      <c r="CA145">
        <v>2.25122692307692</v>
      </c>
      <c r="CB145">
        <v>-0.0647282112949696</v>
      </c>
      <c r="CC145">
        <v>302.242735183268</v>
      </c>
      <c r="CD145">
        <v>18428.2692307692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-17.8978048780488</v>
      </c>
      <c r="CP145">
        <v>-1.49344599303153</v>
      </c>
      <c r="CQ145">
        <v>0.201723800488494</v>
      </c>
      <c r="CR145">
        <v>0</v>
      </c>
      <c r="CS145">
        <v>2.0934</v>
      </c>
      <c r="CT145">
        <v>0</v>
      </c>
      <c r="CU145">
        <v>0</v>
      </c>
      <c r="CV145">
        <v>0</v>
      </c>
      <c r="CW145">
        <v>0.308164</v>
      </c>
      <c r="CX145">
        <v>0.0661540348432085</v>
      </c>
      <c r="CY145">
        <v>0.00922832059081332</v>
      </c>
      <c r="CZ145">
        <v>1</v>
      </c>
      <c r="DA145">
        <v>1</v>
      </c>
      <c r="DB145">
        <v>3</v>
      </c>
      <c r="DC145" t="s">
        <v>270</v>
      </c>
      <c r="DD145">
        <v>1.85549</v>
      </c>
      <c r="DE145">
        <v>1.85349</v>
      </c>
      <c r="DF145">
        <v>1.85455</v>
      </c>
      <c r="DG145">
        <v>1.859</v>
      </c>
      <c r="DH145">
        <v>1.85342</v>
      </c>
      <c r="DI145">
        <v>1.85776</v>
      </c>
      <c r="DJ145">
        <v>1.85493</v>
      </c>
      <c r="DK145">
        <v>1.85366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506.556</v>
      </c>
      <c r="EC145">
        <v>523.192</v>
      </c>
      <c r="ED145">
        <v>17.8014</v>
      </c>
      <c r="EE145">
        <v>17.5698</v>
      </c>
      <c r="EF145">
        <v>29.9996</v>
      </c>
      <c r="EG145">
        <v>17.4687</v>
      </c>
      <c r="EH145">
        <v>17.4484</v>
      </c>
      <c r="EI145">
        <v>20.3468</v>
      </c>
      <c r="EJ145">
        <v>19.2157</v>
      </c>
      <c r="EK145">
        <v>100</v>
      </c>
      <c r="EL145">
        <v>17.8041</v>
      </c>
      <c r="EM145">
        <v>420.83</v>
      </c>
      <c r="EN145">
        <v>13.5323</v>
      </c>
      <c r="EO145">
        <v>102.428</v>
      </c>
      <c r="EP145">
        <v>102.839</v>
      </c>
    </row>
    <row r="146" spans="1:146">
      <c r="A146">
        <v>130</v>
      </c>
      <c r="B146">
        <v>1557245317</v>
      </c>
      <c r="C146">
        <v>258</v>
      </c>
      <c r="D146" t="s">
        <v>514</v>
      </c>
      <c r="E146" t="s">
        <v>515</v>
      </c>
      <c r="H146">
        <v>1557245307.66071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-0.0421657756120913</v>
      </c>
      <c r="AF146">
        <v>0.0473347770493967</v>
      </c>
      <c r="AG146">
        <v>3.5201694480318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1557245307.66071</v>
      </c>
      <c r="AU146">
        <v>380.695857142857</v>
      </c>
      <c r="AV146">
        <v>398.665928571429</v>
      </c>
      <c r="AW146">
        <v>13.8894107142857</v>
      </c>
      <c r="AX146">
        <v>13.5782464285714</v>
      </c>
      <c r="AY146">
        <v>500.016178571429</v>
      </c>
      <c r="AZ146">
        <v>101.681357142857</v>
      </c>
      <c r="BA146">
        <v>0.19994925</v>
      </c>
      <c r="BB146">
        <v>19.9979321428571</v>
      </c>
      <c r="BC146">
        <v>20.4692357142857</v>
      </c>
      <c r="BD146">
        <v>999.9</v>
      </c>
      <c r="BE146">
        <v>0</v>
      </c>
      <c r="BF146">
        <v>0</v>
      </c>
      <c r="BG146">
        <v>10000.3403571429</v>
      </c>
      <c r="BH146">
        <v>0</v>
      </c>
      <c r="BI146">
        <v>27.3643321428571</v>
      </c>
      <c r="BJ146">
        <v>1499.985</v>
      </c>
      <c r="BK146">
        <v>0.972991714285715</v>
      </c>
      <c r="BL146">
        <v>0.0270086964285714</v>
      </c>
      <c r="BM146">
        <v>0</v>
      </c>
      <c r="BN146">
        <v>2.23159642857143</v>
      </c>
      <c r="BO146">
        <v>0</v>
      </c>
      <c r="BP146">
        <v>18429.45</v>
      </c>
      <c r="BQ146">
        <v>13121.8428571429</v>
      </c>
      <c r="BR146">
        <v>37.375</v>
      </c>
      <c r="BS146">
        <v>39.2566428571429</v>
      </c>
      <c r="BT146">
        <v>38.8031428571429</v>
      </c>
      <c r="BU146">
        <v>37.312</v>
      </c>
      <c r="BV146">
        <v>36.937</v>
      </c>
      <c r="BW146">
        <v>1459.47428571429</v>
      </c>
      <c r="BX146">
        <v>40.5107142857143</v>
      </c>
      <c r="BY146">
        <v>0</v>
      </c>
      <c r="BZ146">
        <v>1557245341.2</v>
      </c>
      <c r="CA146">
        <v>2.24588076923077</v>
      </c>
      <c r="CB146">
        <v>-0.675066664814064</v>
      </c>
      <c r="CC146">
        <v>336.844444710674</v>
      </c>
      <c r="CD146">
        <v>18437.1192307692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-17.9328146341463</v>
      </c>
      <c r="CP146">
        <v>-1.11814912891979</v>
      </c>
      <c r="CQ146">
        <v>0.18291284818116</v>
      </c>
      <c r="CR146">
        <v>0</v>
      </c>
      <c r="CS146">
        <v>1.7056</v>
      </c>
      <c r="CT146">
        <v>0</v>
      </c>
      <c r="CU146">
        <v>0</v>
      </c>
      <c r="CV146">
        <v>0</v>
      </c>
      <c r="CW146">
        <v>0.309602780487805</v>
      </c>
      <c r="CX146">
        <v>0.0329055679442504</v>
      </c>
      <c r="CY146">
        <v>0.00756381831085459</v>
      </c>
      <c r="CZ146">
        <v>1</v>
      </c>
      <c r="DA146">
        <v>1</v>
      </c>
      <c r="DB146">
        <v>3</v>
      </c>
      <c r="DC146" t="s">
        <v>270</v>
      </c>
      <c r="DD146">
        <v>1.85548</v>
      </c>
      <c r="DE146">
        <v>1.85349</v>
      </c>
      <c r="DF146">
        <v>1.85455</v>
      </c>
      <c r="DG146">
        <v>1.85899</v>
      </c>
      <c r="DH146">
        <v>1.85339</v>
      </c>
      <c r="DI146">
        <v>1.85776</v>
      </c>
      <c r="DJ146">
        <v>1.85492</v>
      </c>
      <c r="DK146">
        <v>1.85364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506.37</v>
      </c>
      <c r="EC146">
        <v>523.491</v>
      </c>
      <c r="ED146">
        <v>17.8023</v>
      </c>
      <c r="EE146">
        <v>17.5667</v>
      </c>
      <c r="EF146">
        <v>29.9997</v>
      </c>
      <c r="EG146">
        <v>17.4668</v>
      </c>
      <c r="EH146">
        <v>17.4468</v>
      </c>
      <c r="EI146">
        <v>20.4834</v>
      </c>
      <c r="EJ146">
        <v>19.2157</v>
      </c>
      <c r="EK146">
        <v>100</v>
      </c>
      <c r="EL146">
        <v>17.8041</v>
      </c>
      <c r="EM146">
        <v>425.83</v>
      </c>
      <c r="EN146">
        <v>13.5341</v>
      </c>
      <c r="EO146">
        <v>102.429</v>
      </c>
      <c r="EP146">
        <v>102.84</v>
      </c>
    </row>
    <row r="147" spans="1:146">
      <c r="A147">
        <v>131</v>
      </c>
      <c r="B147">
        <v>1557245319</v>
      </c>
      <c r="C147">
        <v>260</v>
      </c>
      <c r="D147" t="s">
        <v>516</v>
      </c>
      <c r="E147" t="s">
        <v>517</v>
      </c>
      <c r="H147">
        <v>1557245309.66071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-0.0421567654926945</v>
      </c>
      <c r="AF147">
        <v>0.047324662401044</v>
      </c>
      <c r="AG147">
        <v>3.51957597333849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1557245309.66071</v>
      </c>
      <c r="AU147">
        <v>384.001714285714</v>
      </c>
      <c r="AV147">
        <v>402.010678571429</v>
      </c>
      <c r="AW147">
        <v>13.8857571428571</v>
      </c>
      <c r="AX147">
        <v>13.5739464285714</v>
      </c>
      <c r="AY147">
        <v>500.017857142857</v>
      </c>
      <c r="AZ147">
        <v>101.681428571429</v>
      </c>
      <c r="BA147">
        <v>0.199992</v>
      </c>
      <c r="BB147">
        <v>19.9981642857143</v>
      </c>
      <c r="BC147">
        <v>20.46995</v>
      </c>
      <c r="BD147">
        <v>999.9</v>
      </c>
      <c r="BE147">
        <v>0</v>
      </c>
      <c r="BF147">
        <v>0</v>
      </c>
      <c r="BG147">
        <v>9998.19642857143</v>
      </c>
      <c r="BH147">
        <v>0</v>
      </c>
      <c r="BI147">
        <v>27.3729714285714</v>
      </c>
      <c r="BJ147">
        <v>1499.97928571429</v>
      </c>
      <c r="BK147">
        <v>0.972991714285715</v>
      </c>
      <c r="BL147">
        <v>0.0270086964285714</v>
      </c>
      <c r="BM147">
        <v>0</v>
      </c>
      <c r="BN147">
        <v>2.29324642857143</v>
      </c>
      <c r="BO147">
        <v>0</v>
      </c>
      <c r="BP147">
        <v>18439.375</v>
      </c>
      <c r="BQ147">
        <v>13121.7892857143</v>
      </c>
      <c r="BR147">
        <v>37.375</v>
      </c>
      <c r="BS147">
        <v>39.2544285714286</v>
      </c>
      <c r="BT147">
        <v>38.8031428571429</v>
      </c>
      <c r="BU147">
        <v>37.312</v>
      </c>
      <c r="BV147">
        <v>36.937</v>
      </c>
      <c r="BW147">
        <v>1459.46892857143</v>
      </c>
      <c r="BX147">
        <v>40.5103571428571</v>
      </c>
      <c r="BY147">
        <v>0</v>
      </c>
      <c r="BZ147">
        <v>1557245343</v>
      </c>
      <c r="CA147">
        <v>2.27097692307692</v>
      </c>
      <c r="CB147">
        <v>0.191685476127294</v>
      </c>
      <c r="CC147">
        <v>365.603418250763</v>
      </c>
      <c r="CD147">
        <v>18446.5576923077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-17.9826951219512</v>
      </c>
      <c r="CP147">
        <v>-0.805626480836235</v>
      </c>
      <c r="CQ147">
        <v>0.15602852608358</v>
      </c>
      <c r="CR147">
        <v>0</v>
      </c>
      <c r="CS147">
        <v>2.5186</v>
      </c>
      <c r="CT147">
        <v>0</v>
      </c>
      <c r="CU147">
        <v>0</v>
      </c>
      <c r="CV147">
        <v>0</v>
      </c>
      <c r="CW147">
        <v>0.310549146341463</v>
      </c>
      <c r="CX147">
        <v>-0.00195884320557499</v>
      </c>
      <c r="CY147">
        <v>0.00616038764048361</v>
      </c>
      <c r="CZ147">
        <v>1</v>
      </c>
      <c r="DA147">
        <v>1</v>
      </c>
      <c r="DB147">
        <v>3</v>
      </c>
      <c r="DC147" t="s">
        <v>270</v>
      </c>
      <c r="DD147">
        <v>1.8555</v>
      </c>
      <c r="DE147">
        <v>1.85349</v>
      </c>
      <c r="DF147">
        <v>1.85455</v>
      </c>
      <c r="DG147">
        <v>1.85899</v>
      </c>
      <c r="DH147">
        <v>1.85339</v>
      </c>
      <c r="DI147">
        <v>1.85776</v>
      </c>
      <c r="DJ147">
        <v>1.85494</v>
      </c>
      <c r="DK147">
        <v>1.85365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506.334</v>
      </c>
      <c r="EC147">
        <v>523.44</v>
      </c>
      <c r="ED147">
        <v>17.8036</v>
      </c>
      <c r="EE147">
        <v>17.5636</v>
      </c>
      <c r="EF147">
        <v>29.9997</v>
      </c>
      <c r="EG147">
        <v>17.4648</v>
      </c>
      <c r="EH147">
        <v>17.4453</v>
      </c>
      <c r="EI147">
        <v>20.5739</v>
      </c>
      <c r="EJ147">
        <v>19.2157</v>
      </c>
      <c r="EK147">
        <v>100</v>
      </c>
      <c r="EL147">
        <v>17.8041</v>
      </c>
      <c r="EM147">
        <v>430.83</v>
      </c>
      <c r="EN147">
        <v>13.534</v>
      </c>
      <c r="EO147">
        <v>102.43</v>
      </c>
      <c r="EP147">
        <v>102.84</v>
      </c>
    </row>
    <row r="148" spans="1:146">
      <c r="A148">
        <v>132</v>
      </c>
      <c r="B148">
        <v>1557245321</v>
      </c>
      <c r="C148">
        <v>262</v>
      </c>
      <c r="D148" t="s">
        <v>518</v>
      </c>
      <c r="E148" t="s">
        <v>519</v>
      </c>
      <c r="H148">
        <v>1557245311.66071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-0.0421539640684615</v>
      </c>
      <c r="AF148">
        <v>0.0473215175569242</v>
      </c>
      <c r="AG148">
        <v>3.5193914411509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1557245311.66071</v>
      </c>
      <c r="AU148">
        <v>387.307928571429</v>
      </c>
      <c r="AV148">
        <v>405.352821428571</v>
      </c>
      <c r="AW148">
        <v>13.8822678571429</v>
      </c>
      <c r="AX148">
        <v>13.5709321428571</v>
      </c>
      <c r="AY148">
        <v>500.017464285714</v>
      </c>
      <c r="AZ148">
        <v>101.6815</v>
      </c>
      <c r="BA148">
        <v>0.199995964285714</v>
      </c>
      <c r="BB148">
        <v>19.9989785714286</v>
      </c>
      <c r="BC148">
        <v>20.47095</v>
      </c>
      <c r="BD148">
        <v>999.9</v>
      </c>
      <c r="BE148">
        <v>0</v>
      </c>
      <c r="BF148">
        <v>0</v>
      </c>
      <c r="BG148">
        <v>9997.525</v>
      </c>
      <c r="BH148">
        <v>0</v>
      </c>
      <c r="BI148">
        <v>27.408</v>
      </c>
      <c r="BJ148">
        <v>1499.99</v>
      </c>
      <c r="BK148">
        <v>0.972991714285714</v>
      </c>
      <c r="BL148">
        <v>0.0270086964285714</v>
      </c>
      <c r="BM148">
        <v>0</v>
      </c>
      <c r="BN148">
        <v>2.28951071428571</v>
      </c>
      <c r="BO148">
        <v>0</v>
      </c>
      <c r="BP148">
        <v>18450.1464285714</v>
      </c>
      <c r="BQ148">
        <v>13121.8857142857</v>
      </c>
      <c r="BR148">
        <v>37.375</v>
      </c>
      <c r="BS148">
        <v>39.2544285714286</v>
      </c>
      <c r="BT148">
        <v>38.8031428571429</v>
      </c>
      <c r="BU148">
        <v>37.312</v>
      </c>
      <c r="BV148">
        <v>36.937</v>
      </c>
      <c r="BW148">
        <v>1459.47928571429</v>
      </c>
      <c r="BX148">
        <v>40.5107142857143</v>
      </c>
      <c r="BY148">
        <v>0</v>
      </c>
      <c r="BZ148">
        <v>1557245345.4</v>
      </c>
      <c r="CA148">
        <v>2.25835384615385</v>
      </c>
      <c r="CB148">
        <v>-0.0410734917285582</v>
      </c>
      <c r="CC148">
        <v>378.854700786364</v>
      </c>
      <c r="CD148">
        <v>18461.0884615385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-18.0181804878049</v>
      </c>
      <c r="CP148">
        <v>-0.640237630662208</v>
      </c>
      <c r="CQ148">
        <v>0.14463902961361</v>
      </c>
      <c r="CR148">
        <v>0</v>
      </c>
      <c r="CS148">
        <v>2.0337</v>
      </c>
      <c r="CT148">
        <v>0</v>
      </c>
      <c r="CU148">
        <v>0</v>
      </c>
      <c r="CV148">
        <v>0</v>
      </c>
      <c r="CW148">
        <v>0.311037146341463</v>
      </c>
      <c r="CX148">
        <v>-0.0360107456445973</v>
      </c>
      <c r="CY148">
        <v>0.00529240747265674</v>
      </c>
      <c r="CZ148">
        <v>1</v>
      </c>
      <c r="DA148">
        <v>1</v>
      </c>
      <c r="DB148">
        <v>3</v>
      </c>
      <c r="DC148" t="s">
        <v>270</v>
      </c>
      <c r="DD148">
        <v>1.8555</v>
      </c>
      <c r="DE148">
        <v>1.8535</v>
      </c>
      <c r="DF148">
        <v>1.85455</v>
      </c>
      <c r="DG148">
        <v>1.85899</v>
      </c>
      <c r="DH148">
        <v>1.85341</v>
      </c>
      <c r="DI148">
        <v>1.85776</v>
      </c>
      <c r="DJ148">
        <v>1.85496</v>
      </c>
      <c r="DK148">
        <v>1.85366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506.374</v>
      </c>
      <c r="EC148">
        <v>523.355</v>
      </c>
      <c r="ED148">
        <v>17.8041</v>
      </c>
      <c r="EE148">
        <v>17.5609</v>
      </c>
      <c r="EF148">
        <v>29.9996</v>
      </c>
      <c r="EG148">
        <v>17.4629</v>
      </c>
      <c r="EH148">
        <v>17.4438</v>
      </c>
      <c r="EI148">
        <v>20.7306</v>
      </c>
      <c r="EJ148">
        <v>19.2157</v>
      </c>
      <c r="EK148">
        <v>100</v>
      </c>
      <c r="EL148">
        <v>17.8041</v>
      </c>
      <c r="EM148">
        <v>430.83</v>
      </c>
      <c r="EN148">
        <v>13.534</v>
      </c>
      <c r="EO148">
        <v>102.43</v>
      </c>
      <c r="EP148">
        <v>102.841</v>
      </c>
    </row>
    <row r="149" spans="1:146">
      <c r="A149">
        <v>133</v>
      </c>
      <c r="B149">
        <v>1557245323</v>
      </c>
      <c r="C149">
        <v>264</v>
      </c>
      <c r="D149" t="s">
        <v>520</v>
      </c>
      <c r="E149" t="s">
        <v>521</v>
      </c>
      <c r="H149">
        <v>1557245313.66071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-0.0421784151468036</v>
      </c>
      <c r="AF149">
        <v>0.0473489660343953</v>
      </c>
      <c r="AG149">
        <v>3.52100190763776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1557245313.66071</v>
      </c>
      <c r="AU149">
        <v>390.611821428571</v>
      </c>
      <c r="AV149">
        <v>408.684678571428</v>
      </c>
      <c r="AW149">
        <v>13.8790107142857</v>
      </c>
      <c r="AX149">
        <v>13.5693642857143</v>
      </c>
      <c r="AY149">
        <v>500.009714285714</v>
      </c>
      <c r="AZ149">
        <v>101.681464285714</v>
      </c>
      <c r="BA149">
        <v>0.199938071428571</v>
      </c>
      <c r="BB149">
        <v>19.9999464285714</v>
      </c>
      <c r="BC149">
        <v>20.471725</v>
      </c>
      <c r="BD149">
        <v>999.9</v>
      </c>
      <c r="BE149">
        <v>0</v>
      </c>
      <c r="BF149">
        <v>0</v>
      </c>
      <c r="BG149">
        <v>10003.3275</v>
      </c>
      <c r="BH149">
        <v>0</v>
      </c>
      <c r="BI149">
        <v>27.465675</v>
      </c>
      <c r="BJ149">
        <v>1499.98321428571</v>
      </c>
      <c r="BK149">
        <v>0.972991714285714</v>
      </c>
      <c r="BL149">
        <v>0.0270086964285714</v>
      </c>
      <c r="BM149">
        <v>0</v>
      </c>
      <c r="BN149">
        <v>2.23665714285714</v>
      </c>
      <c r="BO149">
        <v>0</v>
      </c>
      <c r="BP149">
        <v>18461.0714285714</v>
      </c>
      <c r="BQ149">
        <v>13121.8214285714</v>
      </c>
      <c r="BR149">
        <v>37.375</v>
      </c>
      <c r="BS149">
        <v>39.25</v>
      </c>
      <c r="BT149">
        <v>38.7987142857143</v>
      </c>
      <c r="BU149">
        <v>37.312</v>
      </c>
      <c r="BV149">
        <v>36.937</v>
      </c>
      <c r="BW149">
        <v>1459.47285714286</v>
      </c>
      <c r="BX149">
        <v>40.5103571428571</v>
      </c>
      <c r="BY149">
        <v>0</v>
      </c>
      <c r="BZ149">
        <v>1557245347.2</v>
      </c>
      <c r="CA149">
        <v>2.24932307692308</v>
      </c>
      <c r="CB149">
        <v>-0.513969219870519</v>
      </c>
      <c r="CC149">
        <v>368.140171125086</v>
      </c>
      <c r="CD149">
        <v>18472.0038461538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-18.0449146341463</v>
      </c>
      <c r="CP149">
        <v>-0.308255749128947</v>
      </c>
      <c r="CQ149">
        <v>0.125597882460353</v>
      </c>
      <c r="CR149">
        <v>1</v>
      </c>
      <c r="CS149">
        <v>2.0616</v>
      </c>
      <c r="CT149">
        <v>0</v>
      </c>
      <c r="CU149">
        <v>0</v>
      </c>
      <c r="CV149">
        <v>0</v>
      </c>
      <c r="CW149">
        <v>0.31045043902439</v>
      </c>
      <c r="CX149">
        <v>-0.0580440627177696</v>
      </c>
      <c r="CY149">
        <v>0.00589881335337789</v>
      </c>
      <c r="CZ149">
        <v>1</v>
      </c>
      <c r="DA149">
        <v>2</v>
      </c>
      <c r="DB149">
        <v>3</v>
      </c>
      <c r="DC149" t="s">
        <v>251</v>
      </c>
      <c r="DD149">
        <v>1.85548</v>
      </c>
      <c r="DE149">
        <v>1.8535</v>
      </c>
      <c r="DF149">
        <v>1.85455</v>
      </c>
      <c r="DG149">
        <v>1.85898</v>
      </c>
      <c r="DH149">
        <v>1.85341</v>
      </c>
      <c r="DI149">
        <v>1.85776</v>
      </c>
      <c r="DJ149">
        <v>1.85494</v>
      </c>
      <c r="DK149">
        <v>1.85367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506.278</v>
      </c>
      <c r="EC149">
        <v>523.483</v>
      </c>
      <c r="ED149">
        <v>17.8041</v>
      </c>
      <c r="EE149">
        <v>17.5586</v>
      </c>
      <c r="EF149">
        <v>29.9996</v>
      </c>
      <c r="EG149">
        <v>17.461</v>
      </c>
      <c r="EH149">
        <v>17.4419</v>
      </c>
      <c r="EI149">
        <v>20.8687</v>
      </c>
      <c r="EJ149">
        <v>19.2157</v>
      </c>
      <c r="EK149">
        <v>100</v>
      </c>
      <c r="EL149">
        <v>17.6525</v>
      </c>
      <c r="EM149">
        <v>435.83</v>
      </c>
      <c r="EN149">
        <v>13.534</v>
      </c>
      <c r="EO149">
        <v>102.43</v>
      </c>
      <c r="EP149">
        <v>102.84</v>
      </c>
    </row>
    <row r="150" spans="1:146">
      <c r="A150">
        <v>134</v>
      </c>
      <c r="B150">
        <v>1557245325</v>
      </c>
      <c r="C150">
        <v>266</v>
      </c>
      <c r="D150" t="s">
        <v>522</v>
      </c>
      <c r="E150" t="s">
        <v>523</v>
      </c>
      <c r="H150">
        <v>1557245315.66071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-0.0422218068165274</v>
      </c>
      <c r="AF150">
        <v>0.0473976769849794</v>
      </c>
      <c r="AG150">
        <v>3.52385907710314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1557245315.66071</v>
      </c>
      <c r="AU150">
        <v>393.915178571429</v>
      </c>
      <c r="AV150">
        <v>411.991535714286</v>
      </c>
      <c r="AW150">
        <v>13.8760678571429</v>
      </c>
      <c r="AX150">
        <v>13.5685142857143</v>
      </c>
      <c r="AY150">
        <v>500.008428571429</v>
      </c>
      <c r="AZ150">
        <v>101.681464285714</v>
      </c>
      <c r="BA150">
        <v>0.199893142857143</v>
      </c>
      <c r="BB150">
        <v>20.0005678571429</v>
      </c>
      <c r="BC150">
        <v>20.4721785714286</v>
      </c>
      <c r="BD150">
        <v>999.9</v>
      </c>
      <c r="BE150">
        <v>0</v>
      </c>
      <c r="BF150">
        <v>0</v>
      </c>
      <c r="BG150">
        <v>10013.6185714286</v>
      </c>
      <c r="BH150">
        <v>0</v>
      </c>
      <c r="BI150">
        <v>27.5461892857143</v>
      </c>
      <c r="BJ150">
        <v>1499.97642857143</v>
      </c>
      <c r="BK150">
        <v>0.972991571428572</v>
      </c>
      <c r="BL150">
        <v>0.0270088571428571</v>
      </c>
      <c r="BM150">
        <v>0</v>
      </c>
      <c r="BN150">
        <v>2.22578214285714</v>
      </c>
      <c r="BO150">
        <v>0</v>
      </c>
      <c r="BP150">
        <v>18472.475</v>
      </c>
      <c r="BQ150">
        <v>13121.7535714286</v>
      </c>
      <c r="BR150">
        <v>37.375</v>
      </c>
      <c r="BS150">
        <v>39.2544285714286</v>
      </c>
      <c r="BT150">
        <v>38.7942857142857</v>
      </c>
      <c r="BU150">
        <v>37.312</v>
      </c>
      <c r="BV150">
        <v>36.937</v>
      </c>
      <c r="BW150">
        <v>1459.46607142857</v>
      </c>
      <c r="BX150">
        <v>40.5103571428571</v>
      </c>
      <c r="BY150">
        <v>0</v>
      </c>
      <c r="BZ150">
        <v>1557245349</v>
      </c>
      <c r="CA150">
        <v>2.22995</v>
      </c>
      <c r="CB150">
        <v>-0.23044443203201</v>
      </c>
      <c r="CC150">
        <v>339.842734573662</v>
      </c>
      <c r="CD150">
        <v>18482.4846153846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-18.0795975609756</v>
      </c>
      <c r="CP150">
        <v>0.0167602787455564</v>
      </c>
      <c r="CQ150">
        <v>0.0944554830951281</v>
      </c>
      <c r="CR150">
        <v>1</v>
      </c>
      <c r="CS150">
        <v>2.319</v>
      </c>
      <c r="CT150">
        <v>0</v>
      </c>
      <c r="CU150">
        <v>0</v>
      </c>
      <c r="CV150">
        <v>0</v>
      </c>
      <c r="CW150">
        <v>0.308790170731707</v>
      </c>
      <c r="CX150">
        <v>-0.0639329477351984</v>
      </c>
      <c r="CY150">
        <v>0.00633393799172724</v>
      </c>
      <c r="CZ150">
        <v>1</v>
      </c>
      <c r="DA150">
        <v>2</v>
      </c>
      <c r="DB150">
        <v>3</v>
      </c>
      <c r="DC150" t="s">
        <v>251</v>
      </c>
      <c r="DD150">
        <v>1.85548</v>
      </c>
      <c r="DE150">
        <v>1.85349</v>
      </c>
      <c r="DF150">
        <v>1.85455</v>
      </c>
      <c r="DG150">
        <v>1.85898</v>
      </c>
      <c r="DH150">
        <v>1.85342</v>
      </c>
      <c r="DI150">
        <v>1.85777</v>
      </c>
      <c r="DJ150">
        <v>1.85495</v>
      </c>
      <c r="DK150">
        <v>1.85367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506.183</v>
      </c>
      <c r="EC150">
        <v>523.46</v>
      </c>
      <c r="ED150">
        <v>17.7931</v>
      </c>
      <c r="EE150">
        <v>17.5558</v>
      </c>
      <c r="EF150">
        <v>29.9997</v>
      </c>
      <c r="EG150">
        <v>17.4591</v>
      </c>
      <c r="EH150">
        <v>17.44</v>
      </c>
      <c r="EI150">
        <v>21.0206</v>
      </c>
      <c r="EJ150">
        <v>19.2157</v>
      </c>
      <c r="EK150">
        <v>100</v>
      </c>
      <c r="EL150">
        <v>17.6525</v>
      </c>
      <c r="EM150">
        <v>440.83</v>
      </c>
      <c r="EN150">
        <v>13.534</v>
      </c>
      <c r="EO150">
        <v>102.429</v>
      </c>
      <c r="EP150">
        <v>102.839</v>
      </c>
    </row>
    <row r="151" spans="1:146">
      <c r="A151">
        <v>135</v>
      </c>
      <c r="B151">
        <v>1557245327</v>
      </c>
      <c r="C151">
        <v>268</v>
      </c>
      <c r="D151" t="s">
        <v>524</v>
      </c>
      <c r="E151" t="s">
        <v>525</v>
      </c>
      <c r="H151">
        <v>1557245317.66071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-0.0422310642339201</v>
      </c>
      <c r="AF151">
        <v>0.047408069246997</v>
      </c>
      <c r="AG151">
        <v>3.52446850622132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1557245317.66071</v>
      </c>
      <c r="AU151">
        <v>397.211035714286</v>
      </c>
      <c r="AV151">
        <v>415.292357142857</v>
      </c>
      <c r="AW151">
        <v>13.8736285714286</v>
      </c>
      <c r="AX151">
        <v>13.5680714285714</v>
      </c>
      <c r="AY151">
        <v>500.015</v>
      </c>
      <c r="AZ151">
        <v>101.681571428571</v>
      </c>
      <c r="BA151">
        <v>0.199940857142857</v>
      </c>
      <c r="BB151">
        <v>20.0011107142857</v>
      </c>
      <c r="BC151">
        <v>20.4726607142857</v>
      </c>
      <c r="BD151">
        <v>999.9</v>
      </c>
      <c r="BE151">
        <v>0</v>
      </c>
      <c r="BF151">
        <v>0</v>
      </c>
      <c r="BG151">
        <v>10015.8035714286</v>
      </c>
      <c r="BH151">
        <v>0</v>
      </c>
      <c r="BI151">
        <v>27.6404714285714</v>
      </c>
      <c r="BJ151">
        <v>1499.9875</v>
      </c>
      <c r="BK151">
        <v>0.972991714285714</v>
      </c>
      <c r="BL151">
        <v>0.0270086964285714</v>
      </c>
      <c r="BM151">
        <v>0</v>
      </c>
      <c r="BN151">
        <v>2.22525714285714</v>
      </c>
      <c r="BO151">
        <v>0</v>
      </c>
      <c r="BP151">
        <v>18483.8107142857</v>
      </c>
      <c r="BQ151">
        <v>13121.8535714286</v>
      </c>
      <c r="BR151">
        <v>37.375</v>
      </c>
      <c r="BS151">
        <v>39.2544285714286</v>
      </c>
      <c r="BT151">
        <v>38.7942857142857</v>
      </c>
      <c r="BU151">
        <v>37.312</v>
      </c>
      <c r="BV151">
        <v>36.937</v>
      </c>
      <c r="BW151">
        <v>1459.47714285714</v>
      </c>
      <c r="BX151">
        <v>40.5103571428571</v>
      </c>
      <c r="BY151">
        <v>0</v>
      </c>
      <c r="BZ151">
        <v>1557245351.4</v>
      </c>
      <c r="CA151">
        <v>2.22420384615385</v>
      </c>
      <c r="CB151">
        <v>-0.0445777623091129</v>
      </c>
      <c r="CC151">
        <v>313.066666632347</v>
      </c>
      <c r="CD151">
        <v>18495.5076923077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-18.0945317073171</v>
      </c>
      <c r="CP151">
        <v>-0.314765853658652</v>
      </c>
      <c r="CQ151">
        <v>0.10815839657994</v>
      </c>
      <c r="CR151">
        <v>1</v>
      </c>
      <c r="CS151">
        <v>2.2588</v>
      </c>
      <c r="CT151">
        <v>0</v>
      </c>
      <c r="CU151">
        <v>0</v>
      </c>
      <c r="CV151">
        <v>0</v>
      </c>
      <c r="CW151">
        <v>0.306794024390244</v>
      </c>
      <c r="CX151">
        <v>-0.0618869059233485</v>
      </c>
      <c r="CY151">
        <v>0.00614339193068774</v>
      </c>
      <c r="CZ151">
        <v>1</v>
      </c>
      <c r="DA151">
        <v>2</v>
      </c>
      <c r="DB151">
        <v>3</v>
      </c>
      <c r="DC151" t="s">
        <v>251</v>
      </c>
      <c r="DD151">
        <v>1.85549</v>
      </c>
      <c r="DE151">
        <v>1.8535</v>
      </c>
      <c r="DF151">
        <v>1.85455</v>
      </c>
      <c r="DG151">
        <v>1.85899</v>
      </c>
      <c r="DH151">
        <v>1.85343</v>
      </c>
      <c r="DI151">
        <v>1.85777</v>
      </c>
      <c r="DJ151">
        <v>1.85496</v>
      </c>
      <c r="DK151">
        <v>1.85366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506.597</v>
      </c>
      <c r="EC151">
        <v>523.174</v>
      </c>
      <c r="ED151">
        <v>17.7394</v>
      </c>
      <c r="EE151">
        <v>17.5527</v>
      </c>
      <c r="EF151">
        <v>29.9998</v>
      </c>
      <c r="EG151">
        <v>17.4572</v>
      </c>
      <c r="EH151">
        <v>17.4384</v>
      </c>
      <c r="EI151">
        <v>21.1326</v>
      </c>
      <c r="EJ151">
        <v>19.2157</v>
      </c>
      <c r="EK151">
        <v>100</v>
      </c>
      <c r="EL151">
        <v>17.6525</v>
      </c>
      <c r="EM151">
        <v>440.83</v>
      </c>
      <c r="EN151">
        <v>13.534</v>
      </c>
      <c r="EO151">
        <v>102.428</v>
      </c>
      <c r="EP151">
        <v>102.839</v>
      </c>
    </row>
    <row r="152" spans="1:146">
      <c r="A152">
        <v>136</v>
      </c>
      <c r="B152">
        <v>1557245329</v>
      </c>
      <c r="C152">
        <v>270</v>
      </c>
      <c r="D152" t="s">
        <v>526</v>
      </c>
      <c r="E152" t="s">
        <v>527</v>
      </c>
      <c r="H152">
        <v>1557245319.66071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-0.0422037999422755</v>
      </c>
      <c r="AF152">
        <v>0.0473774626911428</v>
      </c>
      <c r="AG152">
        <v>3.52267352253126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1557245319.66071</v>
      </c>
      <c r="AU152">
        <v>400.502464285714</v>
      </c>
      <c r="AV152">
        <v>418.627428571429</v>
      </c>
      <c r="AW152">
        <v>13.8715464285714</v>
      </c>
      <c r="AX152">
        <v>13.5680357142857</v>
      </c>
      <c r="AY152">
        <v>500.019535714286</v>
      </c>
      <c r="AZ152">
        <v>101.681642857143</v>
      </c>
      <c r="BA152">
        <v>0.200018821428571</v>
      </c>
      <c r="BB152">
        <v>20.0018214285714</v>
      </c>
      <c r="BC152">
        <v>20.4736464285714</v>
      </c>
      <c r="BD152">
        <v>999.9</v>
      </c>
      <c r="BE152">
        <v>0</v>
      </c>
      <c r="BF152">
        <v>0</v>
      </c>
      <c r="BG152">
        <v>10009.3303571429</v>
      </c>
      <c r="BH152">
        <v>0</v>
      </c>
      <c r="BI152">
        <v>27.7345071428571</v>
      </c>
      <c r="BJ152">
        <v>1499.98</v>
      </c>
      <c r="BK152">
        <v>0.972991571428572</v>
      </c>
      <c r="BL152">
        <v>0.0270088571428571</v>
      </c>
      <c r="BM152">
        <v>0</v>
      </c>
      <c r="BN152">
        <v>2.2559</v>
      </c>
      <c r="BO152">
        <v>0</v>
      </c>
      <c r="BP152">
        <v>18495.4964285714</v>
      </c>
      <c r="BQ152">
        <v>13121.7857142857</v>
      </c>
      <c r="BR152">
        <v>37.375</v>
      </c>
      <c r="BS152">
        <v>39.2544285714286</v>
      </c>
      <c r="BT152">
        <v>38.7898571428571</v>
      </c>
      <c r="BU152">
        <v>37.312</v>
      </c>
      <c r="BV152">
        <v>36.937</v>
      </c>
      <c r="BW152">
        <v>1459.46964285714</v>
      </c>
      <c r="BX152">
        <v>40.5103571428571</v>
      </c>
      <c r="BY152">
        <v>0</v>
      </c>
      <c r="BZ152">
        <v>1557245353.2</v>
      </c>
      <c r="CA152">
        <v>2.24585769230769</v>
      </c>
      <c r="CB152">
        <v>0.321541898474198</v>
      </c>
      <c r="CC152">
        <v>321.364102756005</v>
      </c>
      <c r="CD152">
        <v>18505.7346153846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-18.1138073170732</v>
      </c>
      <c r="CP152">
        <v>-1.12174703832751</v>
      </c>
      <c r="CQ152">
        <v>0.147902974772181</v>
      </c>
      <c r="CR152">
        <v>0</v>
      </c>
      <c r="CS152">
        <v>2.2677</v>
      </c>
      <c r="CT152">
        <v>0</v>
      </c>
      <c r="CU152">
        <v>0</v>
      </c>
      <c r="CV152">
        <v>0</v>
      </c>
      <c r="CW152">
        <v>0.304777902439024</v>
      </c>
      <c r="CX152">
        <v>-0.0592277351916439</v>
      </c>
      <c r="CY152">
        <v>0.00588435565324671</v>
      </c>
      <c r="CZ152">
        <v>1</v>
      </c>
      <c r="DA152">
        <v>1</v>
      </c>
      <c r="DB152">
        <v>3</v>
      </c>
      <c r="DC152" t="s">
        <v>270</v>
      </c>
      <c r="DD152">
        <v>1.85549</v>
      </c>
      <c r="DE152">
        <v>1.8535</v>
      </c>
      <c r="DF152">
        <v>1.85455</v>
      </c>
      <c r="DG152">
        <v>1.85898</v>
      </c>
      <c r="DH152">
        <v>1.8534</v>
      </c>
      <c r="DI152">
        <v>1.85776</v>
      </c>
      <c r="DJ152">
        <v>1.85497</v>
      </c>
      <c r="DK152">
        <v>1.85366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506.64</v>
      </c>
      <c r="EC152">
        <v>523.389</v>
      </c>
      <c r="ED152">
        <v>17.6763</v>
      </c>
      <c r="EE152">
        <v>17.5501</v>
      </c>
      <c r="EF152">
        <v>29.9998</v>
      </c>
      <c r="EG152">
        <v>17.4556</v>
      </c>
      <c r="EH152">
        <v>17.4369</v>
      </c>
      <c r="EI152">
        <v>21.2605</v>
      </c>
      <c r="EJ152">
        <v>19.2157</v>
      </c>
      <c r="EK152">
        <v>100</v>
      </c>
      <c r="EL152">
        <v>17.6497</v>
      </c>
      <c r="EM152">
        <v>445.83</v>
      </c>
      <c r="EN152">
        <v>13.534</v>
      </c>
      <c r="EO152">
        <v>102.429</v>
      </c>
      <c r="EP152">
        <v>102.839</v>
      </c>
    </row>
    <row r="153" spans="1:146">
      <c r="A153">
        <v>137</v>
      </c>
      <c r="B153">
        <v>1557245331</v>
      </c>
      <c r="C153">
        <v>272</v>
      </c>
      <c r="D153" t="s">
        <v>528</v>
      </c>
      <c r="E153" t="s">
        <v>529</v>
      </c>
      <c r="H153">
        <v>1557245321.66071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-0.0421848653303126</v>
      </c>
      <c r="AF153">
        <v>0.0473562069304513</v>
      </c>
      <c r="AG153">
        <v>3.52142669271637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1557245321.66071</v>
      </c>
      <c r="AU153">
        <v>403.797142857143</v>
      </c>
      <c r="AV153">
        <v>421.99375</v>
      </c>
      <c r="AW153">
        <v>13.8698214285714</v>
      </c>
      <c r="AX153">
        <v>13.5681392857143</v>
      </c>
      <c r="AY153">
        <v>500.027785714286</v>
      </c>
      <c r="AZ153">
        <v>101.681607142857</v>
      </c>
      <c r="BA153">
        <v>0.200005785714286</v>
      </c>
      <c r="BB153">
        <v>20.002325</v>
      </c>
      <c r="BC153">
        <v>20.4753928571429</v>
      </c>
      <c r="BD153">
        <v>999.9</v>
      </c>
      <c r="BE153">
        <v>0</v>
      </c>
      <c r="BF153">
        <v>0</v>
      </c>
      <c r="BG153">
        <v>10004.8432142857</v>
      </c>
      <c r="BH153">
        <v>0</v>
      </c>
      <c r="BI153">
        <v>27.8413678571429</v>
      </c>
      <c r="BJ153">
        <v>1499.99142857143</v>
      </c>
      <c r="BK153">
        <v>0.972991714285714</v>
      </c>
      <c r="BL153">
        <v>0.0270086964285714</v>
      </c>
      <c r="BM153">
        <v>0</v>
      </c>
      <c r="BN153">
        <v>2.2453</v>
      </c>
      <c r="BO153">
        <v>0</v>
      </c>
      <c r="BP153">
        <v>18507.7821428571</v>
      </c>
      <c r="BQ153">
        <v>13121.8821428571</v>
      </c>
      <c r="BR153">
        <v>37.375</v>
      </c>
      <c r="BS153">
        <v>39.2566428571429</v>
      </c>
      <c r="BT153">
        <v>38.7920714285714</v>
      </c>
      <c r="BU153">
        <v>37.312</v>
      </c>
      <c r="BV153">
        <v>36.937</v>
      </c>
      <c r="BW153">
        <v>1459.48107142857</v>
      </c>
      <c r="BX153">
        <v>40.5103571428571</v>
      </c>
      <c r="BY153">
        <v>0</v>
      </c>
      <c r="BZ153">
        <v>1557245355</v>
      </c>
      <c r="CA153">
        <v>2.23780769230769</v>
      </c>
      <c r="CB153">
        <v>-0.0314256236829587</v>
      </c>
      <c r="CC153">
        <v>343.244443960799</v>
      </c>
      <c r="CD153">
        <v>18516.6576923077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-18.1717780487805</v>
      </c>
      <c r="CP153">
        <v>-1.91010104529608</v>
      </c>
      <c r="CQ153">
        <v>0.219433210586702</v>
      </c>
      <c r="CR153">
        <v>0</v>
      </c>
      <c r="CS153">
        <v>2.3717</v>
      </c>
      <c r="CT153">
        <v>0</v>
      </c>
      <c r="CU153">
        <v>0</v>
      </c>
      <c r="CV153">
        <v>0</v>
      </c>
      <c r="CW153">
        <v>0.302836926829268</v>
      </c>
      <c r="CX153">
        <v>-0.0542526271776982</v>
      </c>
      <c r="CY153">
        <v>0.00538428541079408</v>
      </c>
      <c r="CZ153">
        <v>1</v>
      </c>
      <c r="DA153">
        <v>1</v>
      </c>
      <c r="DB153">
        <v>3</v>
      </c>
      <c r="DC153" t="s">
        <v>270</v>
      </c>
      <c r="DD153">
        <v>1.85548</v>
      </c>
      <c r="DE153">
        <v>1.8535</v>
      </c>
      <c r="DF153">
        <v>1.85455</v>
      </c>
      <c r="DG153">
        <v>1.85898</v>
      </c>
      <c r="DH153">
        <v>1.8534</v>
      </c>
      <c r="DI153">
        <v>1.85776</v>
      </c>
      <c r="DJ153">
        <v>1.85498</v>
      </c>
      <c r="DK153">
        <v>1.85366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506.244</v>
      </c>
      <c r="EC153">
        <v>523.655</v>
      </c>
      <c r="ED153">
        <v>17.6488</v>
      </c>
      <c r="EE153">
        <v>17.5477</v>
      </c>
      <c r="EF153">
        <v>29.9997</v>
      </c>
      <c r="EG153">
        <v>17.4537</v>
      </c>
      <c r="EH153">
        <v>17.4354</v>
      </c>
      <c r="EI153">
        <v>21.3461</v>
      </c>
      <c r="EJ153">
        <v>19.2157</v>
      </c>
      <c r="EK153">
        <v>100</v>
      </c>
      <c r="EL153">
        <v>17.6497</v>
      </c>
      <c r="EM153">
        <v>450.83</v>
      </c>
      <c r="EN153">
        <v>13.534</v>
      </c>
      <c r="EO153">
        <v>102.429</v>
      </c>
      <c r="EP153">
        <v>102.84</v>
      </c>
    </row>
    <row r="154" spans="1:146">
      <c r="A154">
        <v>138</v>
      </c>
      <c r="B154">
        <v>1557245333</v>
      </c>
      <c r="C154">
        <v>274</v>
      </c>
      <c r="D154" t="s">
        <v>530</v>
      </c>
      <c r="E154" t="s">
        <v>531</v>
      </c>
      <c r="H154">
        <v>1557245323.66071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-0.0421524253074579</v>
      </c>
      <c r="AF154">
        <v>0.0473197901628947</v>
      </c>
      <c r="AG154">
        <v>3.51929007980841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1557245323.66071</v>
      </c>
      <c r="AU154">
        <v>407.100214285714</v>
      </c>
      <c r="AV154">
        <v>425.364714285714</v>
      </c>
      <c r="AW154">
        <v>13.86825</v>
      </c>
      <c r="AX154">
        <v>13.5682428571429</v>
      </c>
      <c r="AY154">
        <v>500.028</v>
      </c>
      <c r="AZ154">
        <v>101.681678571429</v>
      </c>
      <c r="BA154">
        <v>0.200007321428571</v>
      </c>
      <c r="BB154">
        <v>20.0024285714286</v>
      </c>
      <c r="BC154">
        <v>20.4768142857143</v>
      </c>
      <c r="BD154">
        <v>999.9</v>
      </c>
      <c r="BE154">
        <v>0</v>
      </c>
      <c r="BF154">
        <v>0</v>
      </c>
      <c r="BG154">
        <v>9997.1425</v>
      </c>
      <c r="BH154">
        <v>0</v>
      </c>
      <c r="BI154">
        <v>27.9668785714286</v>
      </c>
      <c r="BJ154">
        <v>1499.98392857143</v>
      </c>
      <c r="BK154">
        <v>0.972991571428572</v>
      </c>
      <c r="BL154">
        <v>0.0270088571428571</v>
      </c>
      <c r="BM154">
        <v>0</v>
      </c>
      <c r="BN154">
        <v>2.23296785714286</v>
      </c>
      <c r="BO154">
        <v>0</v>
      </c>
      <c r="BP154">
        <v>18520.2785714286</v>
      </c>
      <c r="BQ154">
        <v>13121.8142857143</v>
      </c>
      <c r="BR154">
        <v>37.375</v>
      </c>
      <c r="BS154">
        <v>39.2588571428571</v>
      </c>
      <c r="BT154">
        <v>38.7898571428571</v>
      </c>
      <c r="BU154">
        <v>37.312</v>
      </c>
      <c r="BV154">
        <v>36.937</v>
      </c>
      <c r="BW154">
        <v>1459.47357142857</v>
      </c>
      <c r="BX154">
        <v>40.5103571428571</v>
      </c>
      <c r="BY154">
        <v>0</v>
      </c>
      <c r="BZ154">
        <v>1557245357.4</v>
      </c>
      <c r="CA154">
        <v>2.24056923076923</v>
      </c>
      <c r="CB154">
        <v>-0.396485461496091</v>
      </c>
      <c r="CC154">
        <v>384.868376130951</v>
      </c>
      <c r="CD154">
        <v>18532.4384615385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-18.2282121951219</v>
      </c>
      <c r="CP154">
        <v>-2.28160766550505</v>
      </c>
      <c r="CQ154">
        <v>0.24619200933628</v>
      </c>
      <c r="CR154">
        <v>0</v>
      </c>
      <c r="CS154">
        <v>2.4874</v>
      </c>
      <c r="CT154">
        <v>0</v>
      </c>
      <c r="CU154">
        <v>0</v>
      </c>
      <c r="CV154">
        <v>0</v>
      </c>
      <c r="CW154">
        <v>0.30104743902439</v>
      </c>
      <c r="CX154">
        <v>-0.0504177282229924</v>
      </c>
      <c r="CY154">
        <v>0.0049990813695083</v>
      </c>
      <c r="CZ154">
        <v>1</v>
      </c>
      <c r="DA154">
        <v>1</v>
      </c>
      <c r="DB154">
        <v>3</v>
      </c>
      <c r="DC154" t="s">
        <v>270</v>
      </c>
      <c r="DD154">
        <v>1.85548</v>
      </c>
      <c r="DE154">
        <v>1.8535</v>
      </c>
      <c r="DF154">
        <v>1.85455</v>
      </c>
      <c r="DG154">
        <v>1.85899</v>
      </c>
      <c r="DH154">
        <v>1.85341</v>
      </c>
      <c r="DI154">
        <v>1.85776</v>
      </c>
      <c r="DJ154">
        <v>1.85498</v>
      </c>
      <c r="DK154">
        <v>1.85365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506.414</v>
      </c>
      <c r="EC154">
        <v>523.403</v>
      </c>
      <c r="ED154">
        <v>17.6375</v>
      </c>
      <c r="EE154">
        <v>17.545</v>
      </c>
      <c r="EF154">
        <v>29.9997</v>
      </c>
      <c r="EG154">
        <v>17.4514</v>
      </c>
      <c r="EH154">
        <v>17.4338</v>
      </c>
      <c r="EI154">
        <v>21.4994</v>
      </c>
      <c r="EJ154">
        <v>19.2157</v>
      </c>
      <c r="EK154">
        <v>100</v>
      </c>
      <c r="EL154">
        <v>17.645</v>
      </c>
      <c r="EM154">
        <v>450.83</v>
      </c>
      <c r="EN154">
        <v>13.534</v>
      </c>
      <c r="EO154">
        <v>102.43</v>
      </c>
      <c r="EP154">
        <v>102.839</v>
      </c>
    </row>
    <row r="155" spans="1:146">
      <c r="A155">
        <v>139</v>
      </c>
      <c r="B155">
        <v>1557245335</v>
      </c>
      <c r="C155">
        <v>276</v>
      </c>
      <c r="D155" t="s">
        <v>532</v>
      </c>
      <c r="E155" t="s">
        <v>533</v>
      </c>
      <c r="H155">
        <v>1557245325.66071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-0.0421435084813421</v>
      </c>
      <c r="AF155">
        <v>0.0473097802444229</v>
      </c>
      <c r="AG155">
        <v>3.51870268434137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1557245325.66071</v>
      </c>
      <c r="AU155">
        <v>410.410392857143</v>
      </c>
      <c r="AV155">
        <v>428.727714285714</v>
      </c>
      <c r="AW155">
        <v>13.8666642857143</v>
      </c>
      <c r="AX155">
        <v>13.5683892857143</v>
      </c>
      <c r="AY155">
        <v>500.017892857143</v>
      </c>
      <c r="AZ155">
        <v>101.681964285714</v>
      </c>
      <c r="BA155">
        <v>0.199974821428571</v>
      </c>
      <c r="BB155">
        <v>20.0022285714286</v>
      </c>
      <c r="BC155">
        <v>20.4770607142857</v>
      </c>
      <c r="BD155">
        <v>999.9</v>
      </c>
      <c r="BE155">
        <v>0</v>
      </c>
      <c r="BF155">
        <v>0</v>
      </c>
      <c r="BG155">
        <v>9994.99964285714</v>
      </c>
      <c r="BH155">
        <v>0</v>
      </c>
      <c r="BI155">
        <v>28.1090107142857</v>
      </c>
      <c r="BJ155">
        <v>1499.98571428571</v>
      </c>
      <c r="BK155">
        <v>0.972991571428572</v>
      </c>
      <c r="BL155">
        <v>0.0270088571428571</v>
      </c>
      <c r="BM155">
        <v>0</v>
      </c>
      <c r="BN155">
        <v>2.23871785714286</v>
      </c>
      <c r="BO155">
        <v>0</v>
      </c>
      <c r="BP155">
        <v>18533.3142857143</v>
      </c>
      <c r="BQ155">
        <v>13121.8392857143</v>
      </c>
      <c r="BR155">
        <v>37.375</v>
      </c>
      <c r="BS155">
        <v>39.2588571428571</v>
      </c>
      <c r="BT155">
        <v>38.7942857142857</v>
      </c>
      <c r="BU155">
        <v>37.312</v>
      </c>
      <c r="BV155">
        <v>36.937</v>
      </c>
      <c r="BW155">
        <v>1459.47535714286</v>
      </c>
      <c r="BX155">
        <v>40.5103571428571</v>
      </c>
      <c r="BY155">
        <v>0</v>
      </c>
      <c r="BZ155">
        <v>1557245359.2</v>
      </c>
      <c r="CA155">
        <v>2.21355</v>
      </c>
      <c r="CB155">
        <v>0.503230776594274</v>
      </c>
      <c r="CC155">
        <v>416.646154211576</v>
      </c>
      <c r="CD155">
        <v>18544.2192307692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-18.2774634146341</v>
      </c>
      <c r="CP155">
        <v>-2.06104808362377</v>
      </c>
      <c r="CQ155">
        <v>0.233145671783259</v>
      </c>
      <c r="CR155">
        <v>0</v>
      </c>
      <c r="CS155">
        <v>2.0272</v>
      </c>
      <c r="CT155">
        <v>0</v>
      </c>
      <c r="CU155">
        <v>0</v>
      </c>
      <c r="CV155">
        <v>0</v>
      </c>
      <c r="CW155">
        <v>0.299246902439024</v>
      </c>
      <c r="CX155">
        <v>-0.049831337979095</v>
      </c>
      <c r="CY155">
        <v>0.00493786053110334</v>
      </c>
      <c r="CZ155">
        <v>1</v>
      </c>
      <c r="DA155">
        <v>1</v>
      </c>
      <c r="DB155">
        <v>3</v>
      </c>
      <c r="DC155" t="s">
        <v>270</v>
      </c>
      <c r="DD155">
        <v>1.85548</v>
      </c>
      <c r="DE155">
        <v>1.8535</v>
      </c>
      <c r="DF155">
        <v>1.85455</v>
      </c>
      <c r="DG155">
        <v>1.85899</v>
      </c>
      <c r="DH155">
        <v>1.8534</v>
      </c>
      <c r="DI155">
        <v>1.85777</v>
      </c>
      <c r="DJ155">
        <v>1.85498</v>
      </c>
      <c r="DK155">
        <v>1.85365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506.229</v>
      </c>
      <c r="EC155">
        <v>523.647</v>
      </c>
      <c r="ED155">
        <v>17.6313</v>
      </c>
      <c r="EE155">
        <v>17.5419</v>
      </c>
      <c r="EF155">
        <v>29.9997</v>
      </c>
      <c r="EG155">
        <v>17.4495</v>
      </c>
      <c r="EH155">
        <v>17.4319</v>
      </c>
      <c r="EI155">
        <v>21.6124</v>
      </c>
      <c r="EJ155">
        <v>19.2157</v>
      </c>
      <c r="EK155">
        <v>100</v>
      </c>
      <c r="EL155">
        <v>17.645</v>
      </c>
      <c r="EM155">
        <v>455.83</v>
      </c>
      <c r="EN155">
        <v>13.534</v>
      </c>
      <c r="EO155">
        <v>102.43</v>
      </c>
      <c r="EP155">
        <v>102.84</v>
      </c>
    </row>
    <row r="156" spans="1:146">
      <c r="A156">
        <v>140</v>
      </c>
      <c r="B156">
        <v>1557245337</v>
      </c>
      <c r="C156">
        <v>278</v>
      </c>
      <c r="D156" t="s">
        <v>534</v>
      </c>
      <c r="E156" t="s">
        <v>535</v>
      </c>
      <c r="H156">
        <v>1557245327.66071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-0.0421584412692187</v>
      </c>
      <c r="AF156">
        <v>0.0473265436069985</v>
      </c>
      <c r="AG156">
        <v>3.51968635607779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1557245327.66071</v>
      </c>
      <c r="AU156">
        <v>413.723107142857</v>
      </c>
      <c r="AV156">
        <v>432.072214285714</v>
      </c>
      <c r="AW156">
        <v>13.8651928571429</v>
      </c>
      <c r="AX156">
        <v>13.5686607142857</v>
      </c>
      <c r="AY156">
        <v>500.016571428571</v>
      </c>
      <c r="AZ156">
        <v>101.682321428571</v>
      </c>
      <c r="BA156">
        <v>0.199967571428571</v>
      </c>
      <c r="BB156">
        <v>20.001875</v>
      </c>
      <c r="BC156">
        <v>20.477775</v>
      </c>
      <c r="BD156">
        <v>999.9</v>
      </c>
      <c r="BE156">
        <v>0</v>
      </c>
      <c r="BF156">
        <v>0</v>
      </c>
      <c r="BG156">
        <v>9998.50607142857</v>
      </c>
      <c r="BH156">
        <v>0</v>
      </c>
      <c r="BI156">
        <v>28.2658928571429</v>
      </c>
      <c r="BJ156">
        <v>1499.99571428571</v>
      </c>
      <c r="BK156">
        <v>0.972991571428572</v>
      </c>
      <c r="BL156">
        <v>0.0270088571428571</v>
      </c>
      <c r="BM156">
        <v>0</v>
      </c>
      <c r="BN156">
        <v>2.24768928571429</v>
      </c>
      <c r="BO156">
        <v>0</v>
      </c>
      <c r="BP156">
        <v>18546.7964285714</v>
      </c>
      <c r="BQ156">
        <v>13121.925</v>
      </c>
      <c r="BR156">
        <v>37.375</v>
      </c>
      <c r="BS156">
        <v>39.2632857142857</v>
      </c>
      <c r="BT156">
        <v>38.7876428571428</v>
      </c>
      <c r="BU156">
        <v>37.312</v>
      </c>
      <c r="BV156">
        <v>36.937</v>
      </c>
      <c r="BW156">
        <v>1459.485</v>
      </c>
      <c r="BX156">
        <v>40.5107142857143</v>
      </c>
      <c r="BY156">
        <v>0</v>
      </c>
      <c r="BZ156">
        <v>1557245361</v>
      </c>
      <c r="CA156">
        <v>2.23683461538462</v>
      </c>
      <c r="CB156">
        <v>0.582075214758135</v>
      </c>
      <c r="CC156">
        <v>451.842734424227</v>
      </c>
      <c r="CD156">
        <v>18556.3923076923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-18.3257024390244</v>
      </c>
      <c r="CP156">
        <v>-1.66055749128932</v>
      </c>
      <c r="CQ156">
        <v>0.208458010614064</v>
      </c>
      <c r="CR156">
        <v>0</v>
      </c>
      <c r="CS156">
        <v>2.3446</v>
      </c>
      <c r="CT156">
        <v>0</v>
      </c>
      <c r="CU156">
        <v>0</v>
      </c>
      <c r="CV156">
        <v>0</v>
      </c>
      <c r="CW156">
        <v>0.297482146341463</v>
      </c>
      <c r="CX156">
        <v>-0.0508207317073163</v>
      </c>
      <c r="CY156">
        <v>0.00504080750190553</v>
      </c>
      <c r="CZ156">
        <v>1</v>
      </c>
      <c r="DA156">
        <v>1</v>
      </c>
      <c r="DB156">
        <v>3</v>
      </c>
      <c r="DC156" t="s">
        <v>270</v>
      </c>
      <c r="DD156">
        <v>1.85548</v>
      </c>
      <c r="DE156">
        <v>1.8535</v>
      </c>
      <c r="DF156">
        <v>1.85455</v>
      </c>
      <c r="DG156">
        <v>1.85898</v>
      </c>
      <c r="DH156">
        <v>1.8534</v>
      </c>
      <c r="DI156">
        <v>1.85777</v>
      </c>
      <c r="DJ156">
        <v>1.85496</v>
      </c>
      <c r="DK156">
        <v>1.85365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506.272</v>
      </c>
      <c r="EC156">
        <v>523.641</v>
      </c>
      <c r="ED156">
        <v>17.6282</v>
      </c>
      <c r="EE156">
        <v>17.5393</v>
      </c>
      <c r="EF156">
        <v>29.9995</v>
      </c>
      <c r="EG156">
        <v>17.4479</v>
      </c>
      <c r="EH156">
        <v>17.43</v>
      </c>
      <c r="EI156">
        <v>21.77</v>
      </c>
      <c r="EJ156">
        <v>19.2157</v>
      </c>
      <c r="EK156">
        <v>100</v>
      </c>
      <c r="EL156">
        <v>17.645</v>
      </c>
      <c r="EM156">
        <v>460.83</v>
      </c>
      <c r="EN156">
        <v>13.534</v>
      </c>
      <c r="EO156">
        <v>102.43</v>
      </c>
      <c r="EP156">
        <v>102.841</v>
      </c>
    </row>
    <row r="157" spans="1:146">
      <c r="A157">
        <v>141</v>
      </c>
      <c r="B157">
        <v>1557245339</v>
      </c>
      <c r="C157">
        <v>280</v>
      </c>
      <c r="D157" t="s">
        <v>536</v>
      </c>
      <c r="E157" t="s">
        <v>537</v>
      </c>
      <c r="H157">
        <v>1557245329.66071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-0.0421696199799902</v>
      </c>
      <c r="AF157">
        <v>0.0473390926891484</v>
      </c>
      <c r="AG157">
        <v>3.52042265351299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1557245329.66071</v>
      </c>
      <c r="AU157">
        <v>417.034535714286</v>
      </c>
      <c r="AV157">
        <v>435.384785714286</v>
      </c>
      <c r="AW157">
        <v>13.8638821428571</v>
      </c>
      <c r="AX157">
        <v>13.5690714285714</v>
      </c>
      <c r="AY157">
        <v>500.016321428571</v>
      </c>
      <c r="AZ157">
        <v>101.682678571429</v>
      </c>
      <c r="BA157">
        <v>0.199968785714286</v>
      </c>
      <c r="BB157">
        <v>20.0009714285714</v>
      </c>
      <c r="BC157">
        <v>20.4782464285714</v>
      </c>
      <c r="BD157">
        <v>999.9</v>
      </c>
      <c r="BE157">
        <v>0</v>
      </c>
      <c r="BF157">
        <v>0</v>
      </c>
      <c r="BG157">
        <v>10001.1221428571</v>
      </c>
      <c r="BH157">
        <v>0</v>
      </c>
      <c r="BI157">
        <v>28.4129107142857</v>
      </c>
      <c r="BJ157">
        <v>1499.97821428571</v>
      </c>
      <c r="BK157">
        <v>0.972991428571429</v>
      </c>
      <c r="BL157">
        <v>0.0270090178571429</v>
      </c>
      <c r="BM157">
        <v>0</v>
      </c>
      <c r="BN157">
        <v>2.25673571428571</v>
      </c>
      <c r="BO157">
        <v>0</v>
      </c>
      <c r="BP157">
        <v>18559.6</v>
      </c>
      <c r="BQ157">
        <v>13121.7642857143</v>
      </c>
      <c r="BR157">
        <v>37.375</v>
      </c>
      <c r="BS157">
        <v>39.2677142857143</v>
      </c>
      <c r="BT157">
        <v>38.7832142857143</v>
      </c>
      <c r="BU157">
        <v>37.312</v>
      </c>
      <c r="BV157">
        <v>36.937</v>
      </c>
      <c r="BW157">
        <v>1459.46785714286</v>
      </c>
      <c r="BX157">
        <v>40.5103571428571</v>
      </c>
      <c r="BY157">
        <v>0</v>
      </c>
      <c r="BZ157">
        <v>1557245363.4</v>
      </c>
      <c r="CA157">
        <v>2.28693461538461</v>
      </c>
      <c r="CB157">
        <v>0.539121365937043</v>
      </c>
      <c r="CC157">
        <v>458.82735041418</v>
      </c>
      <c r="CD157">
        <v>18572.6653846154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-18.3325073170732</v>
      </c>
      <c r="CP157">
        <v>-1.04548222996499</v>
      </c>
      <c r="CQ157">
        <v>0.204804646229504</v>
      </c>
      <c r="CR157">
        <v>0</v>
      </c>
      <c r="CS157">
        <v>2.5074</v>
      </c>
      <c r="CT157">
        <v>0</v>
      </c>
      <c r="CU157">
        <v>0</v>
      </c>
      <c r="CV157">
        <v>0</v>
      </c>
      <c r="CW157">
        <v>0.295811024390244</v>
      </c>
      <c r="CX157">
        <v>-0.0513737979094065</v>
      </c>
      <c r="CY157">
        <v>0.00509538500657789</v>
      </c>
      <c r="CZ157">
        <v>1</v>
      </c>
      <c r="DA157">
        <v>1</v>
      </c>
      <c r="DB157">
        <v>3</v>
      </c>
      <c r="DC157" t="s">
        <v>270</v>
      </c>
      <c r="DD157">
        <v>1.8555</v>
      </c>
      <c r="DE157">
        <v>1.8535</v>
      </c>
      <c r="DF157">
        <v>1.85455</v>
      </c>
      <c r="DG157">
        <v>1.85899</v>
      </c>
      <c r="DH157">
        <v>1.85341</v>
      </c>
      <c r="DI157">
        <v>1.85776</v>
      </c>
      <c r="DJ157">
        <v>1.85496</v>
      </c>
      <c r="DK157">
        <v>1.85366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506.566</v>
      </c>
      <c r="EC157">
        <v>523.539</v>
      </c>
      <c r="ED157">
        <v>17.6273</v>
      </c>
      <c r="EE157">
        <v>17.537</v>
      </c>
      <c r="EF157">
        <v>29.9995</v>
      </c>
      <c r="EG157">
        <v>17.446</v>
      </c>
      <c r="EH157">
        <v>17.4284</v>
      </c>
      <c r="EI157">
        <v>21.8923</v>
      </c>
      <c r="EJ157">
        <v>19.2157</v>
      </c>
      <c r="EK157">
        <v>100</v>
      </c>
      <c r="EL157">
        <v>17.6467</v>
      </c>
      <c r="EM157">
        <v>460.83</v>
      </c>
      <c r="EN157">
        <v>13.534</v>
      </c>
      <c r="EO157">
        <v>102.43</v>
      </c>
      <c r="EP157">
        <v>102.842</v>
      </c>
    </row>
    <row r="158" spans="1:146">
      <c r="A158">
        <v>142</v>
      </c>
      <c r="B158">
        <v>1557245341</v>
      </c>
      <c r="C158">
        <v>282</v>
      </c>
      <c r="D158" t="s">
        <v>538</v>
      </c>
      <c r="E158" t="s">
        <v>539</v>
      </c>
      <c r="H158">
        <v>1557245331.66071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-0.0421452292918951</v>
      </c>
      <c r="AF158">
        <v>0.04731171200502</v>
      </c>
      <c r="AG158">
        <v>3.51881604608211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1557245331.66071</v>
      </c>
      <c r="AU158">
        <v>420.337571428571</v>
      </c>
      <c r="AV158">
        <v>438.696964285714</v>
      </c>
      <c r="AW158">
        <v>13.8628357142857</v>
      </c>
      <c r="AX158">
        <v>13.5694821428571</v>
      </c>
      <c r="AY158">
        <v>500.020392857143</v>
      </c>
      <c r="AZ158">
        <v>101.683071428571</v>
      </c>
      <c r="BA158">
        <v>0.200003178571429</v>
      </c>
      <c r="BB158">
        <v>19.9993178571429</v>
      </c>
      <c r="BC158">
        <v>20.4777035714286</v>
      </c>
      <c r="BD158">
        <v>999.9</v>
      </c>
      <c r="BE158">
        <v>0</v>
      </c>
      <c r="BF158">
        <v>0</v>
      </c>
      <c r="BG158">
        <v>9995.29892857143</v>
      </c>
      <c r="BH158">
        <v>0</v>
      </c>
      <c r="BI158">
        <v>28.53645</v>
      </c>
      <c r="BJ158">
        <v>1499.995</v>
      </c>
      <c r="BK158">
        <v>0.972991714285714</v>
      </c>
      <c r="BL158">
        <v>0.0270086964285714</v>
      </c>
      <c r="BM158">
        <v>0</v>
      </c>
      <c r="BN158">
        <v>2.27591428571429</v>
      </c>
      <c r="BO158">
        <v>0</v>
      </c>
      <c r="BP158">
        <v>18571.8142857143</v>
      </c>
      <c r="BQ158">
        <v>13121.9214285714</v>
      </c>
      <c r="BR158">
        <v>37.375</v>
      </c>
      <c r="BS158">
        <v>39.2699285714286</v>
      </c>
      <c r="BT158">
        <v>38.781</v>
      </c>
      <c r="BU158">
        <v>37.312</v>
      </c>
      <c r="BV158">
        <v>36.937</v>
      </c>
      <c r="BW158">
        <v>1459.48464285714</v>
      </c>
      <c r="BX158">
        <v>40.5103571428571</v>
      </c>
      <c r="BY158">
        <v>0</v>
      </c>
      <c r="BZ158">
        <v>1557245365.2</v>
      </c>
      <c r="CA158">
        <v>2.28900769230769</v>
      </c>
      <c r="CB158">
        <v>0.283268375720348</v>
      </c>
      <c r="CC158">
        <v>410.475213955639</v>
      </c>
      <c r="CD158">
        <v>18584.1153846154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-18.3299975609756</v>
      </c>
      <c r="CP158">
        <v>-0.346879442508453</v>
      </c>
      <c r="CQ158">
        <v>0.211452378872021</v>
      </c>
      <c r="CR158">
        <v>1</v>
      </c>
      <c r="CS158">
        <v>2.0295</v>
      </c>
      <c r="CT158">
        <v>0</v>
      </c>
      <c r="CU158">
        <v>0</v>
      </c>
      <c r="CV158">
        <v>0</v>
      </c>
      <c r="CW158">
        <v>0.294287219512195</v>
      </c>
      <c r="CX158">
        <v>-0.0479511219512154</v>
      </c>
      <c r="CY158">
        <v>0.00478847169219328</v>
      </c>
      <c r="CZ158">
        <v>1</v>
      </c>
      <c r="DA158">
        <v>2</v>
      </c>
      <c r="DB158">
        <v>3</v>
      </c>
      <c r="DC158" t="s">
        <v>251</v>
      </c>
      <c r="DD158">
        <v>1.85549</v>
      </c>
      <c r="DE158">
        <v>1.8535</v>
      </c>
      <c r="DF158">
        <v>1.85455</v>
      </c>
      <c r="DG158">
        <v>1.85899</v>
      </c>
      <c r="DH158">
        <v>1.85342</v>
      </c>
      <c r="DI158">
        <v>1.85777</v>
      </c>
      <c r="DJ158">
        <v>1.85496</v>
      </c>
      <c r="DK158">
        <v>1.85366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506.456</v>
      </c>
      <c r="EC158">
        <v>523.688</v>
      </c>
      <c r="ED158">
        <v>17.6292</v>
      </c>
      <c r="EE158">
        <v>17.5342</v>
      </c>
      <c r="EF158">
        <v>29.9996</v>
      </c>
      <c r="EG158">
        <v>17.4441</v>
      </c>
      <c r="EH158">
        <v>17.4269</v>
      </c>
      <c r="EI158">
        <v>22.02</v>
      </c>
      <c r="EJ158">
        <v>19.2157</v>
      </c>
      <c r="EK158">
        <v>100</v>
      </c>
      <c r="EL158">
        <v>17.6467</v>
      </c>
      <c r="EM158">
        <v>465.83</v>
      </c>
      <c r="EN158">
        <v>13.534</v>
      </c>
      <c r="EO158">
        <v>102.43</v>
      </c>
      <c r="EP158">
        <v>102.843</v>
      </c>
    </row>
    <row r="159" spans="1:146">
      <c r="A159">
        <v>143</v>
      </c>
      <c r="B159">
        <v>1557245343</v>
      </c>
      <c r="C159">
        <v>284</v>
      </c>
      <c r="D159" t="s">
        <v>540</v>
      </c>
      <c r="E159" t="s">
        <v>541</v>
      </c>
      <c r="H159">
        <v>1557245333.66071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-0.0421111906460624</v>
      </c>
      <c r="AF159">
        <v>0.0472735006431236</v>
      </c>
      <c r="AG159">
        <v>3.51657337913275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1557245333.66071</v>
      </c>
      <c r="AU159">
        <v>423.633678571429</v>
      </c>
      <c r="AV159">
        <v>442.047214285714</v>
      </c>
      <c r="AW159">
        <v>13.8620821428571</v>
      </c>
      <c r="AX159">
        <v>13.5698892857143</v>
      </c>
      <c r="AY159">
        <v>500.022035714286</v>
      </c>
      <c r="AZ159">
        <v>101.683392857143</v>
      </c>
      <c r="BA159">
        <v>0.200043214285714</v>
      </c>
      <c r="BB159">
        <v>19.9975821428571</v>
      </c>
      <c r="BC159">
        <v>20.4770964285714</v>
      </c>
      <c r="BD159">
        <v>999.9</v>
      </c>
      <c r="BE159">
        <v>0</v>
      </c>
      <c r="BF159">
        <v>0</v>
      </c>
      <c r="BG159">
        <v>9987.19464285714</v>
      </c>
      <c r="BH159">
        <v>0</v>
      </c>
      <c r="BI159">
        <v>28.63285</v>
      </c>
      <c r="BJ159">
        <v>1500.0025</v>
      </c>
      <c r="BK159">
        <v>0.972991857142857</v>
      </c>
      <c r="BL159">
        <v>0.0270085357142857</v>
      </c>
      <c r="BM159">
        <v>0</v>
      </c>
      <c r="BN159">
        <v>2.30113571428571</v>
      </c>
      <c r="BO159">
        <v>0</v>
      </c>
      <c r="BP159">
        <v>18582.6928571429</v>
      </c>
      <c r="BQ159">
        <v>13121.9892857143</v>
      </c>
      <c r="BR159">
        <v>37.375</v>
      </c>
      <c r="BS159">
        <v>39.2655</v>
      </c>
      <c r="BT159">
        <v>38.781</v>
      </c>
      <c r="BU159">
        <v>37.312</v>
      </c>
      <c r="BV159">
        <v>36.937</v>
      </c>
      <c r="BW159">
        <v>1459.49214285714</v>
      </c>
      <c r="BX159">
        <v>40.5103571428571</v>
      </c>
      <c r="BY159">
        <v>0</v>
      </c>
      <c r="BZ159">
        <v>1557245367</v>
      </c>
      <c r="CA159">
        <v>2.29749615384615</v>
      </c>
      <c r="CB159">
        <v>0.391948711422458</v>
      </c>
      <c r="CC159">
        <v>322.765811540403</v>
      </c>
      <c r="CD159">
        <v>18594.1192307692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-18.3821317073171</v>
      </c>
      <c r="CP159">
        <v>-0.289308710801241</v>
      </c>
      <c r="CQ159">
        <v>0.208418693790829</v>
      </c>
      <c r="CR159">
        <v>1</v>
      </c>
      <c r="CS159">
        <v>2.2119</v>
      </c>
      <c r="CT159">
        <v>0</v>
      </c>
      <c r="CU159">
        <v>0</v>
      </c>
      <c r="CV159">
        <v>0</v>
      </c>
      <c r="CW159">
        <v>0.292999170731707</v>
      </c>
      <c r="CX159">
        <v>-0.0417808641114941</v>
      </c>
      <c r="CY159">
        <v>0.00427661079567453</v>
      </c>
      <c r="CZ159">
        <v>1</v>
      </c>
      <c r="DA159">
        <v>2</v>
      </c>
      <c r="DB159">
        <v>3</v>
      </c>
      <c r="DC159" t="s">
        <v>251</v>
      </c>
      <c r="DD159">
        <v>1.85549</v>
      </c>
      <c r="DE159">
        <v>1.85351</v>
      </c>
      <c r="DF159">
        <v>1.85455</v>
      </c>
      <c r="DG159">
        <v>1.859</v>
      </c>
      <c r="DH159">
        <v>1.85343</v>
      </c>
      <c r="DI159">
        <v>1.85778</v>
      </c>
      <c r="DJ159">
        <v>1.85497</v>
      </c>
      <c r="DK159">
        <v>1.85367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506.27</v>
      </c>
      <c r="EC159">
        <v>523.733</v>
      </c>
      <c r="ED159">
        <v>17.6324</v>
      </c>
      <c r="EE159">
        <v>17.5315</v>
      </c>
      <c r="EF159">
        <v>29.9995</v>
      </c>
      <c r="EG159">
        <v>17.4422</v>
      </c>
      <c r="EH159">
        <v>17.425</v>
      </c>
      <c r="EI159">
        <v>22.1688</v>
      </c>
      <c r="EJ159">
        <v>19.2157</v>
      </c>
      <c r="EK159">
        <v>100</v>
      </c>
      <c r="EL159">
        <v>17.6528</v>
      </c>
      <c r="EM159">
        <v>470.83</v>
      </c>
      <c r="EN159">
        <v>13.534</v>
      </c>
      <c r="EO159">
        <v>102.43</v>
      </c>
      <c r="EP159">
        <v>102.843</v>
      </c>
    </row>
    <row r="160" spans="1:146">
      <c r="A160">
        <v>144</v>
      </c>
      <c r="B160">
        <v>1557245345</v>
      </c>
      <c r="C160">
        <v>286</v>
      </c>
      <c r="D160" t="s">
        <v>542</v>
      </c>
      <c r="E160" t="s">
        <v>543</v>
      </c>
      <c r="H160">
        <v>1557245335.66071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-0.0421110836230707</v>
      </c>
      <c r="AF160">
        <v>0.0472733805004397</v>
      </c>
      <c r="AG160">
        <v>3.51656632681307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1557245335.66071</v>
      </c>
      <c r="AU160">
        <v>426.934892857143</v>
      </c>
      <c r="AV160">
        <v>445.413821428571</v>
      </c>
      <c r="AW160">
        <v>13.86155</v>
      </c>
      <c r="AX160">
        <v>13.570275</v>
      </c>
      <c r="AY160">
        <v>500.021357142857</v>
      </c>
      <c r="AZ160">
        <v>101.683607142857</v>
      </c>
      <c r="BA160">
        <v>0.199986714285714</v>
      </c>
      <c r="BB160">
        <v>19.9960142857143</v>
      </c>
      <c r="BC160">
        <v>20.4765321428571</v>
      </c>
      <c r="BD160">
        <v>999.9</v>
      </c>
      <c r="BE160">
        <v>0</v>
      </c>
      <c r="BF160">
        <v>0</v>
      </c>
      <c r="BG160">
        <v>9987.14821428571</v>
      </c>
      <c r="BH160">
        <v>0</v>
      </c>
      <c r="BI160">
        <v>28.7007857142857</v>
      </c>
      <c r="BJ160">
        <v>1499.99214285714</v>
      </c>
      <c r="BK160">
        <v>0.972991714285714</v>
      </c>
      <c r="BL160">
        <v>0.0270086964285714</v>
      </c>
      <c r="BM160">
        <v>0</v>
      </c>
      <c r="BN160">
        <v>2.31934285714286</v>
      </c>
      <c r="BO160">
        <v>0</v>
      </c>
      <c r="BP160">
        <v>18592.2964285714</v>
      </c>
      <c r="BQ160">
        <v>13121.8928571429</v>
      </c>
      <c r="BR160">
        <v>37.375</v>
      </c>
      <c r="BS160">
        <v>39.2699285714286</v>
      </c>
      <c r="BT160">
        <v>38.781</v>
      </c>
      <c r="BU160">
        <v>37.312</v>
      </c>
      <c r="BV160">
        <v>36.937</v>
      </c>
      <c r="BW160">
        <v>1459.48178571429</v>
      </c>
      <c r="BX160">
        <v>40.5103571428571</v>
      </c>
      <c r="BY160">
        <v>0</v>
      </c>
      <c r="BZ160">
        <v>1557245369.4</v>
      </c>
      <c r="CA160">
        <v>2.29463461538462</v>
      </c>
      <c r="CB160">
        <v>0.26264272137286</v>
      </c>
      <c r="CC160">
        <v>195.712820378496</v>
      </c>
      <c r="CD160">
        <v>18603.9076923077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-18.4495219512195</v>
      </c>
      <c r="CP160">
        <v>-0.544463414634161</v>
      </c>
      <c r="CQ160">
        <v>0.231733762829712</v>
      </c>
      <c r="CR160">
        <v>0</v>
      </c>
      <c r="CS160">
        <v>2.0134</v>
      </c>
      <c r="CT160">
        <v>0</v>
      </c>
      <c r="CU160">
        <v>0</v>
      </c>
      <c r="CV160">
        <v>0</v>
      </c>
      <c r="CW160">
        <v>0.292016926829268</v>
      </c>
      <c r="CX160">
        <v>-0.0334861045296171</v>
      </c>
      <c r="CY160">
        <v>0.0036830644808713</v>
      </c>
      <c r="CZ160">
        <v>1</v>
      </c>
      <c r="DA160">
        <v>1</v>
      </c>
      <c r="DB160">
        <v>3</v>
      </c>
      <c r="DC160" t="s">
        <v>270</v>
      </c>
      <c r="DD160">
        <v>1.85549</v>
      </c>
      <c r="DE160">
        <v>1.85351</v>
      </c>
      <c r="DF160">
        <v>1.85455</v>
      </c>
      <c r="DG160">
        <v>1.85899</v>
      </c>
      <c r="DH160">
        <v>1.85342</v>
      </c>
      <c r="DI160">
        <v>1.85778</v>
      </c>
      <c r="DJ160">
        <v>1.85498</v>
      </c>
      <c r="DK160">
        <v>1.85368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506.489</v>
      </c>
      <c r="EC160">
        <v>523.744</v>
      </c>
      <c r="ED160">
        <v>17.6361</v>
      </c>
      <c r="EE160">
        <v>17.5292</v>
      </c>
      <c r="EF160">
        <v>29.9996</v>
      </c>
      <c r="EG160">
        <v>17.4403</v>
      </c>
      <c r="EH160">
        <v>17.4231</v>
      </c>
      <c r="EI160">
        <v>22.2782</v>
      </c>
      <c r="EJ160">
        <v>19.2157</v>
      </c>
      <c r="EK160">
        <v>100</v>
      </c>
      <c r="EL160">
        <v>17.6528</v>
      </c>
      <c r="EM160">
        <v>470.83</v>
      </c>
      <c r="EN160">
        <v>13.534</v>
      </c>
      <c r="EO160">
        <v>102.43</v>
      </c>
      <c r="EP160">
        <v>102.843</v>
      </c>
    </row>
    <row r="161" spans="1:146">
      <c r="A161">
        <v>145</v>
      </c>
      <c r="B161">
        <v>1557245347</v>
      </c>
      <c r="C161">
        <v>288</v>
      </c>
      <c r="D161" t="s">
        <v>544</v>
      </c>
      <c r="E161" t="s">
        <v>545</v>
      </c>
      <c r="H161">
        <v>1557245337.66071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-0.0421348384568696</v>
      </c>
      <c r="AF161">
        <v>0.0473000473824167</v>
      </c>
      <c r="AG161">
        <v>3.51813150464709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1557245337.66071</v>
      </c>
      <c r="AU161">
        <v>430.24575</v>
      </c>
      <c r="AV161">
        <v>448.776107142857</v>
      </c>
      <c r="AW161">
        <v>13.8612321428571</v>
      </c>
      <c r="AX161">
        <v>13.5706</v>
      </c>
      <c r="AY161">
        <v>500.014142857143</v>
      </c>
      <c r="AZ161">
        <v>101.683714285714</v>
      </c>
      <c r="BA161">
        <v>0.199920071428571</v>
      </c>
      <c r="BB161">
        <v>19.9949</v>
      </c>
      <c r="BC161">
        <v>20.4761892857143</v>
      </c>
      <c r="BD161">
        <v>999.9</v>
      </c>
      <c r="BE161">
        <v>0</v>
      </c>
      <c r="BF161">
        <v>0</v>
      </c>
      <c r="BG161">
        <v>9992.77142857143</v>
      </c>
      <c r="BH161">
        <v>0</v>
      </c>
      <c r="BI161">
        <v>28.7410928571429</v>
      </c>
      <c r="BJ161">
        <v>1499.99071428571</v>
      </c>
      <c r="BK161">
        <v>0.972991714285714</v>
      </c>
      <c r="BL161">
        <v>0.0270086964285714</v>
      </c>
      <c r="BM161">
        <v>0</v>
      </c>
      <c r="BN161">
        <v>2.30290714285714</v>
      </c>
      <c r="BO161">
        <v>0</v>
      </c>
      <c r="BP161">
        <v>18600.4142857143</v>
      </c>
      <c r="BQ161">
        <v>13121.8857142857</v>
      </c>
      <c r="BR161">
        <v>37.375</v>
      </c>
      <c r="BS161">
        <v>39.2765714285714</v>
      </c>
      <c r="BT161">
        <v>38.781</v>
      </c>
      <c r="BU161">
        <v>37.312</v>
      </c>
      <c r="BV161">
        <v>36.937</v>
      </c>
      <c r="BW161">
        <v>1459.48035714286</v>
      </c>
      <c r="BX161">
        <v>40.5103571428571</v>
      </c>
      <c r="BY161">
        <v>0</v>
      </c>
      <c r="BZ161">
        <v>1557245371.2</v>
      </c>
      <c r="CA161">
        <v>2.29663846153846</v>
      </c>
      <c r="CB161">
        <v>-0.0869059939088744</v>
      </c>
      <c r="CC161">
        <v>102.242735113973</v>
      </c>
      <c r="CD161">
        <v>18608.9461538462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-18.5088731707317</v>
      </c>
      <c r="CP161">
        <v>-0.701912195122057</v>
      </c>
      <c r="CQ161">
        <v>0.243534654242011</v>
      </c>
      <c r="CR161">
        <v>0</v>
      </c>
      <c r="CS161">
        <v>2.1052</v>
      </c>
      <c r="CT161">
        <v>0</v>
      </c>
      <c r="CU161">
        <v>0</v>
      </c>
      <c r="CV161">
        <v>0</v>
      </c>
      <c r="CW161">
        <v>0.291235902439024</v>
      </c>
      <c r="CX161">
        <v>-0.0239011567944253</v>
      </c>
      <c r="CY161">
        <v>0.00303547067756951</v>
      </c>
      <c r="CZ161">
        <v>1</v>
      </c>
      <c r="DA161">
        <v>1</v>
      </c>
      <c r="DB161">
        <v>3</v>
      </c>
      <c r="DC161" t="s">
        <v>270</v>
      </c>
      <c r="DD161">
        <v>1.85549</v>
      </c>
      <c r="DE161">
        <v>1.8535</v>
      </c>
      <c r="DF161">
        <v>1.85455</v>
      </c>
      <c r="DG161">
        <v>1.859</v>
      </c>
      <c r="DH161">
        <v>1.85342</v>
      </c>
      <c r="DI161">
        <v>1.85777</v>
      </c>
      <c r="DJ161">
        <v>1.85496</v>
      </c>
      <c r="DK161">
        <v>1.85366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506.533</v>
      </c>
      <c r="EC161">
        <v>523.842</v>
      </c>
      <c r="ED161">
        <v>17.641</v>
      </c>
      <c r="EE161">
        <v>17.5265</v>
      </c>
      <c r="EF161">
        <v>29.9997</v>
      </c>
      <c r="EG161">
        <v>17.4387</v>
      </c>
      <c r="EH161">
        <v>17.4215</v>
      </c>
      <c r="EI161">
        <v>22.4037</v>
      </c>
      <c r="EJ161">
        <v>19.2157</v>
      </c>
      <c r="EK161">
        <v>100</v>
      </c>
      <c r="EL161">
        <v>17.6528</v>
      </c>
      <c r="EM161">
        <v>475.83</v>
      </c>
      <c r="EN161">
        <v>13.534</v>
      </c>
      <c r="EO161">
        <v>102.431</v>
      </c>
      <c r="EP161">
        <v>102.843</v>
      </c>
    </row>
    <row r="162" spans="1:146">
      <c r="A162">
        <v>146</v>
      </c>
      <c r="B162">
        <v>1557245349</v>
      </c>
      <c r="C162">
        <v>290</v>
      </c>
      <c r="D162" t="s">
        <v>546</v>
      </c>
      <c r="E162" t="s">
        <v>547</v>
      </c>
      <c r="H162">
        <v>1557245339.66071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-0.0421599659728854</v>
      </c>
      <c r="AF162">
        <v>0.0473282552204358</v>
      </c>
      <c r="AG162">
        <v>3.51978678635463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1557245339.66071</v>
      </c>
      <c r="AU162">
        <v>433.561535714286</v>
      </c>
      <c r="AV162">
        <v>452.125142857143</v>
      </c>
      <c r="AW162">
        <v>13.8609571428571</v>
      </c>
      <c r="AX162">
        <v>13.57085</v>
      </c>
      <c r="AY162">
        <v>500.012214285714</v>
      </c>
      <c r="AZ162">
        <v>101.683928571429</v>
      </c>
      <c r="BA162">
        <v>0.199922392857143</v>
      </c>
      <c r="BB162">
        <v>19.994675</v>
      </c>
      <c r="BC162">
        <v>20.475325</v>
      </c>
      <c r="BD162">
        <v>999.9</v>
      </c>
      <c r="BE162">
        <v>0</v>
      </c>
      <c r="BF162">
        <v>0</v>
      </c>
      <c r="BG162">
        <v>9998.70964285714</v>
      </c>
      <c r="BH162">
        <v>0</v>
      </c>
      <c r="BI162">
        <v>28.7413392857143</v>
      </c>
      <c r="BJ162">
        <v>1499.98857142857</v>
      </c>
      <c r="BK162">
        <v>0.972991714285714</v>
      </c>
      <c r="BL162">
        <v>0.0270086964285714</v>
      </c>
      <c r="BM162">
        <v>0</v>
      </c>
      <c r="BN162">
        <v>2.34814642857143</v>
      </c>
      <c r="BO162">
        <v>0</v>
      </c>
      <c r="BP162">
        <v>18606.5428571429</v>
      </c>
      <c r="BQ162">
        <v>13121.875</v>
      </c>
      <c r="BR162">
        <v>37.375</v>
      </c>
      <c r="BS162">
        <v>39.281</v>
      </c>
      <c r="BT162">
        <v>38.7765714285714</v>
      </c>
      <c r="BU162">
        <v>37.312</v>
      </c>
      <c r="BV162">
        <v>36.937</v>
      </c>
      <c r="BW162">
        <v>1459.47821428571</v>
      </c>
      <c r="BX162">
        <v>40.5103571428571</v>
      </c>
      <c r="BY162">
        <v>0</v>
      </c>
      <c r="BZ162">
        <v>1557245373</v>
      </c>
      <c r="CA162">
        <v>2.33551538461538</v>
      </c>
      <c r="CB162">
        <v>0.0547076896830341</v>
      </c>
      <c r="CC162">
        <v>37.3059829557023</v>
      </c>
      <c r="CD162">
        <v>18612.2307692308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-18.5681536585366</v>
      </c>
      <c r="CP162">
        <v>-1.11707665505225</v>
      </c>
      <c r="CQ162">
        <v>0.270923515529942</v>
      </c>
      <c r="CR162">
        <v>0</v>
      </c>
      <c r="CS162">
        <v>2.2834</v>
      </c>
      <c r="CT162">
        <v>0</v>
      </c>
      <c r="CU162">
        <v>0</v>
      </c>
      <c r="CV162">
        <v>0</v>
      </c>
      <c r="CW162">
        <v>0.290650073170732</v>
      </c>
      <c r="CX162">
        <v>-0.014707421602787</v>
      </c>
      <c r="CY162">
        <v>0.00245752014000872</v>
      </c>
      <c r="CZ162">
        <v>1</v>
      </c>
      <c r="DA162">
        <v>1</v>
      </c>
      <c r="DB162">
        <v>3</v>
      </c>
      <c r="DC162" t="s">
        <v>270</v>
      </c>
      <c r="DD162">
        <v>1.8555</v>
      </c>
      <c r="DE162">
        <v>1.8535</v>
      </c>
      <c r="DF162">
        <v>1.85455</v>
      </c>
      <c r="DG162">
        <v>1.859</v>
      </c>
      <c r="DH162">
        <v>1.85341</v>
      </c>
      <c r="DI162">
        <v>1.85776</v>
      </c>
      <c r="DJ162">
        <v>1.85496</v>
      </c>
      <c r="DK162">
        <v>1.85366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506.349</v>
      </c>
      <c r="EC162">
        <v>523.809</v>
      </c>
      <c r="ED162">
        <v>17.6454</v>
      </c>
      <c r="EE162">
        <v>17.5242</v>
      </c>
      <c r="EF162">
        <v>29.9996</v>
      </c>
      <c r="EG162">
        <v>17.437</v>
      </c>
      <c r="EH162">
        <v>17.4202</v>
      </c>
      <c r="EI162">
        <v>22.4919</v>
      </c>
      <c r="EJ162">
        <v>19.2157</v>
      </c>
      <c r="EK162">
        <v>100</v>
      </c>
      <c r="EL162">
        <v>17.6587</v>
      </c>
      <c r="EM162">
        <v>480.83</v>
      </c>
      <c r="EN162">
        <v>13.534</v>
      </c>
      <c r="EO162">
        <v>102.432</v>
      </c>
      <c r="EP162">
        <v>102.844</v>
      </c>
    </row>
    <row r="163" spans="1:146">
      <c r="A163">
        <v>147</v>
      </c>
      <c r="B163">
        <v>1557245351</v>
      </c>
      <c r="C163">
        <v>292</v>
      </c>
      <c r="D163" t="s">
        <v>548</v>
      </c>
      <c r="E163" t="s">
        <v>549</v>
      </c>
      <c r="H163">
        <v>1557245341.66071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-0.0421599880567683</v>
      </c>
      <c r="AF163">
        <v>0.0473282800115289</v>
      </c>
      <c r="AG163">
        <v>3.51978824098222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1557245341.66071</v>
      </c>
      <c r="AU163">
        <v>436.881857142857</v>
      </c>
      <c r="AV163">
        <v>455.469642857143</v>
      </c>
      <c r="AW163">
        <v>13.8608142857143</v>
      </c>
      <c r="AX163">
        <v>13.5709357142857</v>
      </c>
      <c r="AY163">
        <v>500.018142857143</v>
      </c>
      <c r="AZ163">
        <v>101.684214285714</v>
      </c>
      <c r="BA163">
        <v>0.199955857142857</v>
      </c>
      <c r="BB163">
        <v>19.9949464285714</v>
      </c>
      <c r="BC163">
        <v>20.4735857142857</v>
      </c>
      <c r="BD163">
        <v>999.9</v>
      </c>
      <c r="BE163">
        <v>0</v>
      </c>
      <c r="BF163">
        <v>0</v>
      </c>
      <c r="BG163">
        <v>9998.68678571428</v>
      </c>
      <c r="BH163">
        <v>0</v>
      </c>
      <c r="BI163">
        <v>28.6958535714286</v>
      </c>
      <c r="BJ163">
        <v>1499.995</v>
      </c>
      <c r="BK163">
        <v>0.972991714285714</v>
      </c>
      <c r="BL163">
        <v>0.0270086964285714</v>
      </c>
      <c r="BM163">
        <v>0</v>
      </c>
      <c r="BN163">
        <v>2.35290714285714</v>
      </c>
      <c r="BO163">
        <v>0</v>
      </c>
      <c r="BP163">
        <v>18611.175</v>
      </c>
      <c r="BQ163">
        <v>13121.9285714286</v>
      </c>
      <c r="BR163">
        <v>37.375</v>
      </c>
      <c r="BS163">
        <v>39.2787857142857</v>
      </c>
      <c r="BT163">
        <v>38.7721428571429</v>
      </c>
      <c r="BU163">
        <v>37.312</v>
      </c>
      <c r="BV163">
        <v>36.937</v>
      </c>
      <c r="BW163">
        <v>1459.48428571429</v>
      </c>
      <c r="BX163">
        <v>40.5107142857143</v>
      </c>
      <c r="BY163">
        <v>0</v>
      </c>
      <c r="BZ163">
        <v>1557245375.4</v>
      </c>
      <c r="CA163">
        <v>2.30586538461538</v>
      </c>
      <c r="CB163">
        <v>-0.425500860811021</v>
      </c>
      <c r="CC163">
        <v>-3.64786320391821</v>
      </c>
      <c r="CD163">
        <v>18615.4576923077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-18.5894390243902</v>
      </c>
      <c r="CP163">
        <v>-1.72761533101032</v>
      </c>
      <c r="CQ163">
        <v>0.285107560257741</v>
      </c>
      <c r="CR163">
        <v>0</v>
      </c>
      <c r="CS163">
        <v>2.3819</v>
      </c>
      <c r="CT163">
        <v>0</v>
      </c>
      <c r="CU163">
        <v>0</v>
      </c>
      <c r="CV163">
        <v>0</v>
      </c>
      <c r="CW163">
        <v>0.290301609756098</v>
      </c>
      <c r="CX163">
        <v>-0.00299567247386716</v>
      </c>
      <c r="CY163">
        <v>0.00191239252372071</v>
      </c>
      <c r="CZ163">
        <v>1</v>
      </c>
      <c r="DA163">
        <v>1</v>
      </c>
      <c r="DB163">
        <v>3</v>
      </c>
      <c r="DC163" t="s">
        <v>270</v>
      </c>
      <c r="DD163">
        <v>1.85548</v>
      </c>
      <c r="DE163">
        <v>1.85351</v>
      </c>
      <c r="DF163">
        <v>1.85455</v>
      </c>
      <c r="DG163">
        <v>1.85901</v>
      </c>
      <c r="DH163">
        <v>1.85342</v>
      </c>
      <c r="DI163">
        <v>1.85777</v>
      </c>
      <c r="DJ163">
        <v>1.85496</v>
      </c>
      <c r="DK163">
        <v>1.85367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506.43</v>
      </c>
      <c r="EC163">
        <v>523.655</v>
      </c>
      <c r="ED163">
        <v>17.6502</v>
      </c>
      <c r="EE163">
        <v>17.5215</v>
      </c>
      <c r="EF163">
        <v>29.9997</v>
      </c>
      <c r="EG163">
        <v>17.4349</v>
      </c>
      <c r="EH163">
        <v>17.4185</v>
      </c>
      <c r="EI163">
        <v>22.6393</v>
      </c>
      <c r="EJ163">
        <v>19.2157</v>
      </c>
      <c r="EK163">
        <v>100</v>
      </c>
      <c r="EL163">
        <v>17.6587</v>
      </c>
      <c r="EM163">
        <v>480.83</v>
      </c>
      <c r="EN163">
        <v>13.534</v>
      </c>
      <c r="EO163">
        <v>102.433</v>
      </c>
      <c r="EP163">
        <v>102.844</v>
      </c>
    </row>
    <row r="164" spans="1:146">
      <c r="A164">
        <v>148</v>
      </c>
      <c r="B164">
        <v>1557245353</v>
      </c>
      <c r="C164">
        <v>294</v>
      </c>
      <c r="D164" t="s">
        <v>550</v>
      </c>
      <c r="E164" t="s">
        <v>551</v>
      </c>
      <c r="H164">
        <v>1557245343.66071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-0.0421648614442442</v>
      </c>
      <c r="AF164">
        <v>0.0473337508159028</v>
      </c>
      <c r="AG164">
        <v>3.52010923606664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1557245343.66071</v>
      </c>
      <c r="AU164">
        <v>440.203428571429</v>
      </c>
      <c r="AV164">
        <v>458.816321428571</v>
      </c>
      <c r="AW164">
        <v>13.8609428571429</v>
      </c>
      <c r="AX164">
        <v>13.5708928571429</v>
      </c>
      <c r="AY164">
        <v>500.00775</v>
      </c>
      <c r="AZ164">
        <v>101.684392857143</v>
      </c>
      <c r="BA164">
        <v>0.199965142857143</v>
      </c>
      <c r="BB164">
        <v>19.9954321428571</v>
      </c>
      <c r="BC164">
        <v>20.4716535714286</v>
      </c>
      <c r="BD164">
        <v>999.9</v>
      </c>
      <c r="BE164">
        <v>0</v>
      </c>
      <c r="BF164">
        <v>0</v>
      </c>
      <c r="BG164">
        <v>9999.825</v>
      </c>
      <c r="BH164">
        <v>0</v>
      </c>
      <c r="BI164">
        <v>28.6131214285714</v>
      </c>
      <c r="BJ164">
        <v>1499.99357142857</v>
      </c>
      <c r="BK164">
        <v>0.972991714285714</v>
      </c>
      <c r="BL164">
        <v>0.0270086964285714</v>
      </c>
      <c r="BM164">
        <v>0</v>
      </c>
      <c r="BN164">
        <v>2.32803928571429</v>
      </c>
      <c r="BO164">
        <v>0</v>
      </c>
      <c r="BP164">
        <v>18614.9857142857</v>
      </c>
      <c r="BQ164">
        <v>13121.9107142857</v>
      </c>
      <c r="BR164">
        <v>37.375</v>
      </c>
      <c r="BS164">
        <v>39.2765714285714</v>
      </c>
      <c r="BT164">
        <v>38.7677142857143</v>
      </c>
      <c r="BU164">
        <v>37.312</v>
      </c>
      <c r="BV164">
        <v>36.937</v>
      </c>
      <c r="BW164">
        <v>1459.48285714286</v>
      </c>
      <c r="BX164">
        <v>40.5107142857143</v>
      </c>
      <c r="BY164">
        <v>0</v>
      </c>
      <c r="BZ164">
        <v>1557245377.2</v>
      </c>
      <c r="CA164">
        <v>2.31563461538462</v>
      </c>
      <c r="CB164">
        <v>-0.328488891396047</v>
      </c>
      <c r="CC164">
        <v>13.8051282732664</v>
      </c>
      <c r="CD164">
        <v>18617.0153846154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-18.5940073170732</v>
      </c>
      <c r="CP164">
        <v>-1.97477979094083</v>
      </c>
      <c r="CQ164">
        <v>0.286115033483885</v>
      </c>
      <c r="CR164">
        <v>0</v>
      </c>
      <c r="CS164">
        <v>2.3257</v>
      </c>
      <c r="CT164">
        <v>0</v>
      </c>
      <c r="CU164">
        <v>0</v>
      </c>
      <c r="CV164">
        <v>0</v>
      </c>
      <c r="CW164">
        <v>0.290188609756098</v>
      </c>
      <c r="CX164">
        <v>0.00902989547038473</v>
      </c>
      <c r="CY164">
        <v>0.00170144697211791</v>
      </c>
      <c r="CZ164">
        <v>1</v>
      </c>
      <c r="DA164">
        <v>1</v>
      </c>
      <c r="DB164">
        <v>3</v>
      </c>
      <c r="DC164" t="s">
        <v>270</v>
      </c>
      <c r="DD164">
        <v>1.85547</v>
      </c>
      <c r="DE164">
        <v>1.85351</v>
      </c>
      <c r="DF164">
        <v>1.85455</v>
      </c>
      <c r="DG164">
        <v>1.859</v>
      </c>
      <c r="DH164">
        <v>1.85341</v>
      </c>
      <c r="DI164">
        <v>1.85776</v>
      </c>
      <c r="DJ164">
        <v>1.85497</v>
      </c>
      <c r="DK164">
        <v>1.85365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506.32</v>
      </c>
      <c r="EC164">
        <v>523.883</v>
      </c>
      <c r="ED164">
        <v>17.6539</v>
      </c>
      <c r="EE164">
        <v>17.5188</v>
      </c>
      <c r="EF164">
        <v>29.9997</v>
      </c>
      <c r="EG164">
        <v>17.433</v>
      </c>
      <c r="EH164">
        <v>17.4166</v>
      </c>
      <c r="EI164">
        <v>22.7724</v>
      </c>
      <c r="EJ164">
        <v>19.2157</v>
      </c>
      <c r="EK164">
        <v>100</v>
      </c>
      <c r="EL164">
        <v>17.6495</v>
      </c>
      <c r="EM164">
        <v>485.83</v>
      </c>
      <c r="EN164">
        <v>13.534</v>
      </c>
      <c r="EO164">
        <v>102.433</v>
      </c>
      <c r="EP164">
        <v>102.843</v>
      </c>
    </row>
    <row r="165" spans="1:146">
      <c r="A165">
        <v>149</v>
      </c>
      <c r="B165">
        <v>1557245355</v>
      </c>
      <c r="C165">
        <v>296</v>
      </c>
      <c r="D165" t="s">
        <v>552</v>
      </c>
      <c r="E165" t="s">
        <v>553</v>
      </c>
      <c r="H165">
        <v>1557245345.66071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-0.0421672016350077</v>
      </c>
      <c r="AF165">
        <v>0.0473363778850468</v>
      </c>
      <c r="AG165">
        <v>3.52026337257383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1557245345.66071</v>
      </c>
      <c r="AU165">
        <v>443.520392857143</v>
      </c>
      <c r="AV165">
        <v>462.152535714286</v>
      </c>
      <c r="AW165">
        <v>13.8612642857143</v>
      </c>
      <c r="AX165">
        <v>13.57075</v>
      </c>
      <c r="AY165">
        <v>500.012178571429</v>
      </c>
      <c r="AZ165">
        <v>101.684392857143</v>
      </c>
      <c r="BA165">
        <v>0.199973321428571</v>
      </c>
      <c r="BB165">
        <v>19.9953928571429</v>
      </c>
      <c r="BC165">
        <v>20.4701</v>
      </c>
      <c r="BD165">
        <v>999.9</v>
      </c>
      <c r="BE165">
        <v>0</v>
      </c>
      <c r="BF165">
        <v>0</v>
      </c>
      <c r="BG165">
        <v>10000.38</v>
      </c>
      <c r="BH165">
        <v>0</v>
      </c>
      <c r="BI165">
        <v>28.5036464285714</v>
      </c>
      <c r="BJ165">
        <v>1499.99214285714</v>
      </c>
      <c r="BK165">
        <v>0.972991857142857</v>
      </c>
      <c r="BL165">
        <v>0.0270085357142857</v>
      </c>
      <c r="BM165">
        <v>0</v>
      </c>
      <c r="BN165">
        <v>2.35054285714286</v>
      </c>
      <c r="BO165">
        <v>0</v>
      </c>
      <c r="BP165">
        <v>18618.5892857143</v>
      </c>
      <c r="BQ165">
        <v>13121.9071428571</v>
      </c>
      <c r="BR165">
        <v>37.375</v>
      </c>
      <c r="BS165">
        <v>39.2721428571429</v>
      </c>
      <c r="BT165">
        <v>38.7677142857143</v>
      </c>
      <c r="BU165">
        <v>37.312</v>
      </c>
      <c r="BV165">
        <v>36.937</v>
      </c>
      <c r="BW165">
        <v>1459.48178571429</v>
      </c>
      <c r="BX165">
        <v>40.5103571428571</v>
      </c>
      <c r="BY165">
        <v>0</v>
      </c>
      <c r="BZ165">
        <v>1557245379</v>
      </c>
      <c r="CA165">
        <v>2.31855384615385</v>
      </c>
      <c r="CB165">
        <v>0.323876918738972</v>
      </c>
      <c r="CC165">
        <v>70.3863247320362</v>
      </c>
      <c r="CD165">
        <v>18619.0076923077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-18.6159170731707</v>
      </c>
      <c r="CP165">
        <v>-1.80244808362369</v>
      </c>
      <c r="CQ165">
        <v>0.28261093043474</v>
      </c>
      <c r="CR165">
        <v>0</v>
      </c>
      <c r="CS165">
        <v>2.7271</v>
      </c>
      <c r="CT165">
        <v>0</v>
      </c>
      <c r="CU165">
        <v>0</v>
      </c>
      <c r="CV165">
        <v>0</v>
      </c>
      <c r="CW165">
        <v>0.290385536585366</v>
      </c>
      <c r="CX165">
        <v>0.0177836655052287</v>
      </c>
      <c r="CY165">
        <v>0.00195531045626234</v>
      </c>
      <c r="CZ165">
        <v>1</v>
      </c>
      <c r="DA165">
        <v>1</v>
      </c>
      <c r="DB165">
        <v>3</v>
      </c>
      <c r="DC165" t="s">
        <v>270</v>
      </c>
      <c r="DD165">
        <v>1.85547</v>
      </c>
      <c r="DE165">
        <v>1.8535</v>
      </c>
      <c r="DF165">
        <v>1.85455</v>
      </c>
      <c r="DG165">
        <v>1.85899</v>
      </c>
      <c r="DH165">
        <v>1.85339</v>
      </c>
      <c r="DI165">
        <v>1.85776</v>
      </c>
      <c r="DJ165">
        <v>1.85498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506.329</v>
      </c>
      <c r="EC165">
        <v>523.893</v>
      </c>
      <c r="ED165">
        <v>17.656</v>
      </c>
      <c r="EE165">
        <v>17.5161</v>
      </c>
      <c r="EF165">
        <v>29.9996</v>
      </c>
      <c r="EG165">
        <v>17.431</v>
      </c>
      <c r="EH165">
        <v>17.4147</v>
      </c>
      <c r="EI165">
        <v>22.8639</v>
      </c>
      <c r="EJ165">
        <v>19.2157</v>
      </c>
      <c r="EK165">
        <v>100</v>
      </c>
      <c r="EL165">
        <v>17.6495</v>
      </c>
      <c r="EM165">
        <v>490.83</v>
      </c>
      <c r="EN165">
        <v>13.534</v>
      </c>
      <c r="EO165">
        <v>102.433</v>
      </c>
      <c r="EP165">
        <v>102.843</v>
      </c>
    </row>
    <row r="166" spans="1:146">
      <c r="A166">
        <v>150</v>
      </c>
      <c r="B166">
        <v>1557245357</v>
      </c>
      <c r="C166">
        <v>298</v>
      </c>
      <c r="D166" t="s">
        <v>554</v>
      </c>
      <c r="E166" t="s">
        <v>555</v>
      </c>
      <c r="H166">
        <v>1557245347.66071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-0.0421503459366706</v>
      </c>
      <c r="AF166">
        <v>0.0473174558870232</v>
      </c>
      <c r="AG166">
        <v>3.51915310530519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1557245347.66071</v>
      </c>
      <c r="AU166">
        <v>446.834392857143</v>
      </c>
      <c r="AV166">
        <v>465.506892857143</v>
      </c>
      <c r="AW166">
        <v>13.861675</v>
      </c>
      <c r="AX166">
        <v>13.5704428571429</v>
      </c>
      <c r="AY166">
        <v>500.018857142857</v>
      </c>
      <c r="AZ166">
        <v>101.684392857143</v>
      </c>
      <c r="BA166">
        <v>0.199987928571429</v>
      </c>
      <c r="BB166">
        <v>19.9945357142857</v>
      </c>
      <c r="BC166">
        <v>20.4695607142857</v>
      </c>
      <c r="BD166">
        <v>999.9</v>
      </c>
      <c r="BE166">
        <v>0</v>
      </c>
      <c r="BF166">
        <v>0</v>
      </c>
      <c r="BG166">
        <v>9996.3825</v>
      </c>
      <c r="BH166">
        <v>0</v>
      </c>
      <c r="BI166">
        <v>28.3828785714286</v>
      </c>
      <c r="BJ166">
        <v>1499.99178571429</v>
      </c>
      <c r="BK166">
        <v>0.972991857142857</v>
      </c>
      <c r="BL166">
        <v>0.0270085357142857</v>
      </c>
      <c r="BM166">
        <v>0</v>
      </c>
      <c r="BN166">
        <v>2.33526785714286</v>
      </c>
      <c r="BO166">
        <v>0</v>
      </c>
      <c r="BP166">
        <v>18622.725</v>
      </c>
      <c r="BQ166">
        <v>13121.9071428571</v>
      </c>
      <c r="BR166">
        <v>37.375</v>
      </c>
      <c r="BS166">
        <v>39.2677142857143</v>
      </c>
      <c r="BT166">
        <v>38.7721428571429</v>
      </c>
      <c r="BU166">
        <v>37.312</v>
      </c>
      <c r="BV166">
        <v>36.937</v>
      </c>
      <c r="BW166">
        <v>1459.48142857143</v>
      </c>
      <c r="BX166">
        <v>40.5103571428571</v>
      </c>
      <c r="BY166">
        <v>0</v>
      </c>
      <c r="BZ166">
        <v>1557245381.4</v>
      </c>
      <c r="CA166">
        <v>2.30031538461538</v>
      </c>
      <c r="CB166">
        <v>0.281374354934721</v>
      </c>
      <c r="CC166">
        <v>182.232478836074</v>
      </c>
      <c r="CD166">
        <v>18624.9653846154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-18.6301926829268</v>
      </c>
      <c r="CP166">
        <v>-1.53236864111482</v>
      </c>
      <c r="CQ166">
        <v>0.278409185079631</v>
      </c>
      <c r="CR166">
        <v>0</v>
      </c>
      <c r="CS166">
        <v>2.2854</v>
      </c>
      <c r="CT166">
        <v>0</v>
      </c>
      <c r="CU166">
        <v>0</v>
      </c>
      <c r="CV166">
        <v>0</v>
      </c>
      <c r="CW166">
        <v>0.290859292682927</v>
      </c>
      <c r="CX166">
        <v>0.0225219721254367</v>
      </c>
      <c r="CY166">
        <v>0.00225813630520243</v>
      </c>
      <c r="CZ166">
        <v>1</v>
      </c>
      <c r="DA166">
        <v>1</v>
      </c>
      <c r="DB166">
        <v>3</v>
      </c>
      <c r="DC166" t="s">
        <v>270</v>
      </c>
      <c r="DD166">
        <v>1.85548</v>
      </c>
      <c r="DE166">
        <v>1.85349</v>
      </c>
      <c r="DF166">
        <v>1.85455</v>
      </c>
      <c r="DG166">
        <v>1.85899</v>
      </c>
      <c r="DH166">
        <v>1.85341</v>
      </c>
      <c r="DI166">
        <v>1.85776</v>
      </c>
      <c r="DJ166">
        <v>1.85498</v>
      </c>
      <c r="DK166">
        <v>1.85365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506.478</v>
      </c>
      <c r="EC166">
        <v>523.691</v>
      </c>
      <c r="ED166">
        <v>17.6552</v>
      </c>
      <c r="EE166">
        <v>17.5138</v>
      </c>
      <c r="EF166">
        <v>29.9996</v>
      </c>
      <c r="EG166">
        <v>17.4295</v>
      </c>
      <c r="EH166">
        <v>17.4131</v>
      </c>
      <c r="EI166">
        <v>23.0128</v>
      </c>
      <c r="EJ166">
        <v>19.2157</v>
      </c>
      <c r="EK166">
        <v>100</v>
      </c>
      <c r="EL166">
        <v>17.6495</v>
      </c>
      <c r="EM166">
        <v>490.83</v>
      </c>
      <c r="EN166">
        <v>13.534</v>
      </c>
      <c r="EO166">
        <v>102.433</v>
      </c>
      <c r="EP166">
        <v>102.845</v>
      </c>
    </row>
    <row r="167" spans="1:146">
      <c r="A167">
        <v>151</v>
      </c>
      <c r="B167">
        <v>1557245359</v>
      </c>
      <c r="C167">
        <v>300</v>
      </c>
      <c r="D167" t="s">
        <v>556</v>
      </c>
      <c r="E167" t="s">
        <v>557</v>
      </c>
      <c r="H167">
        <v>1557245349.66071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-0.0421458236761412</v>
      </c>
      <c r="AF167">
        <v>0.0473123792534071</v>
      </c>
      <c r="AG167">
        <v>3.51885520191839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1557245349.66071</v>
      </c>
      <c r="AU167">
        <v>450.151928571429</v>
      </c>
      <c r="AV167">
        <v>468.890678571429</v>
      </c>
      <c r="AW167">
        <v>13.8619892857143</v>
      </c>
      <c r="AX167">
        <v>13.5700321428571</v>
      </c>
      <c r="AY167">
        <v>500.011071428571</v>
      </c>
      <c r="AZ167">
        <v>101.684392857143</v>
      </c>
      <c r="BA167">
        <v>0.199977714285714</v>
      </c>
      <c r="BB167">
        <v>19.9936607142857</v>
      </c>
      <c r="BC167">
        <v>20.4694678571429</v>
      </c>
      <c r="BD167">
        <v>999.9</v>
      </c>
      <c r="BE167">
        <v>0</v>
      </c>
      <c r="BF167">
        <v>0</v>
      </c>
      <c r="BG167">
        <v>9995.31</v>
      </c>
      <c r="BH167">
        <v>0</v>
      </c>
      <c r="BI167">
        <v>28.2677285714286</v>
      </c>
      <c r="BJ167">
        <v>1499.97571428571</v>
      </c>
      <c r="BK167">
        <v>0.972991571428572</v>
      </c>
      <c r="BL167">
        <v>0.0270088571428571</v>
      </c>
      <c r="BM167">
        <v>0</v>
      </c>
      <c r="BN167">
        <v>2.31891785714286</v>
      </c>
      <c r="BO167">
        <v>0</v>
      </c>
      <c r="BP167">
        <v>18628.3321428571</v>
      </c>
      <c r="BQ167">
        <v>13121.7607142857</v>
      </c>
      <c r="BR167">
        <v>37.375</v>
      </c>
      <c r="BS167">
        <v>39.2677142857143</v>
      </c>
      <c r="BT167">
        <v>38.7721428571429</v>
      </c>
      <c r="BU167">
        <v>37.312</v>
      </c>
      <c r="BV167">
        <v>36.937</v>
      </c>
      <c r="BW167">
        <v>1459.46535714286</v>
      </c>
      <c r="BX167">
        <v>40.5103571428571</v>
      </c>
      <c r="BY167">
        <v>0</v>
      </c>
      <c r="BZ167">
        <v>1557245383.2</v>
      </c>
      <c r="CA167">
        <v>2.31203846153846</v>
      </c>
      <c r="CB167">
        <v>0.777066672185265</v>
      </c>
      <c r="CC167">
        <v>281.94871823536</v>
      </c>
      <c r="CD167">
        <v>18632.2307692308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-18.669387804878</v>
      </c>
      <c r="CP167">
        <v>-0.901409059233259</v>
      </c>
      <c r="CQ167">
        <v>0.250324109121308</v>
      </c>
      <c r="CR167">
        <v>0</v>
      </c>
      <c r="CS167">
        <v>2.3578</v>
      </c>
      <c r="CT167">
        <v>0</v>
      </c>
      <c r="CU167">
        <v>0</v>
      </c>
      <c r="CV167">
        <v>0</v>
      </c>
      <c r="CW167">
        <v>0.291520463414634</v>
      </c>
      <c r="CX167">
        <v>0.0230223344947737</v>
      </c>
      <c r="CY167">
        <v>0.00229916098267852</v>
      </c>
      <c r="CZ167">
        <v>1</v>
      </c>
      <c r="DA167">
        <v>1</v>
      </c>
      <c r="DB167">
        <v>3</v>
      </c>
      <c r="DC167" t="s">
        <v>270</v>
      </c>
      <c r="DD167">
        <v>1.85548</v>
      </c>
      <c r="DE167">
        <v>1.8535</v>
      </c>
      <c r="DF167">
        <v>1.85455</v>
      </c>
      <c r="DG167">
        <v>1.859</v>
      </c>
      <c r="DH167">
        <v>1.85343</v>
      </c>
      <c r="DI167">
        <v>1.85776</v>
      </c>
      <c r="DJ167">
        <v>1.85498</v>
      </c>
      <c r="DK167">
        <v>1.85366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506.412</v>
      </c>
      <c r="EC167">
        <v>523.723</v>
      </c>
      <c r="ED167">
        <v>17.6525</v>
      </c>
      <c r="EE167">
        <v>17.5111</v>
      </c>
      <c r="EF167">
        <v>29.9998</v>
      </c>
      <c r="EG167">
        <v>17.4275</v>
      </c>
      <c r="EH167">
        <v>17.4116</v>
      </c>
      <c r="EI167">
        <v>23.1473</v>
      </c>
      <c r="EJ167">
        <v>19.2157</v>
      </c>
      <c r="EK167">
        <v>100</v>
      </c>
      <c r="EL167">
        <v>17.6516</v>
      </c>
      <c r="EM167">
        <v>495.83</v>
      </c>
      <c r="EN167">
        <v>13.534</v>
      </c>
      <c r="EO167">
        <v>102.432</v>
      </c>
      <c r="EP167">
        <v>102.846</v>
      </c>
    </row>
    <row r="168" spans="1:146">
      <c r="A168">
        <v>152</v>
      </c>
      <c r="B168">
        <v>1557245361</v>
      </c>
      <c r="C168">
        <v>302</v>
      </c>
      <c r="D168" t="s">
        <v>558</v>
      </c>
      <c r="E168" t="s">
        <v>559</v>
      </c>
      <c r="H168">
        <v>1557245351.66071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-0.0421360500327423</v>
      </c>
      <c r="AF168">
        <v>0.0473014074824737</v>
      </c>
      <c r="AG168">
        <v>3.51821132555872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1557245351.66071</v>
      </c>
      <c r="AU168">
        <v>453.475</v>
      </c>
      <c r="AV168">
        <v>472.244892857143</v>
      </c>
      <c r="AW168">
        <v>13.8621642857143</v>
      </c>
      <c r="AX168">
        <v>13.5694821428571</v>
      </c>
      <c r="AY168">
        <v>500.012678571429</v>
      </c>
      <c r="AZ168">
        <v>101.684428571429</v>
      </c>
      <c r="BA168">
        <v>0.200000178571429</v>
      </c>
      <c r="BB168">
        <v>19.9931071428571</v>
      </c>
      <c r="BC168">
        <v>20.4699071428571</v>
      </c>
      <c r="BD168">
        <v>999.9</v>
      </c>
      <c r="BE168">
        <v>0</v>
      </c>
      <c r="BF168">
        <v>0</v>
      </c>
      <c r="BG168">
        <v>9992.98857142857</v>
      </c>
      <c r="BH168">
        <v>0</v>
      </c>
      <c r="BI168">
        <v>28.1759642857143</v>
      </c>
      <c r="BJ168">
        <v>1499.99535714286</v>
      </c>
      <c r="BK168">
        <v>0.972991714285714</v>
      </c>
      <c r="BL168">
        <v>0.0270086964285714</v>
      </c>
      <c r="BM168">
        <v>0</v>
      </c>
      <c r="BN168">
        <v>2.29633571428571</v>
      </c>
      <c r="BO168">
        <v>0</v>
      </c>
      <c r="BP168">
        <v>18637.7392857143</v>
      </c>
      <c r="BQ168">
        <v>13121.9357142857</v>
      </c>
      <c r="BR168">
        <v>37.3772142857143</v>
      </c>
      <c r="BS168">
        <v>39.2655</v>
      </c>
      <c r="BT168">
        <v>38.7765714285714</v>
      </c>
      <c r="BU168">
        <v>37.312</v>
      </c>
      <c r="BV168">
        <v>36.937</v>
      </c>
      <c r="BW168">
        <v>1459.48464285714</v>
      </c>
      <c r="BX168">
        <v>40.5107142857143</v>
      </c>
      <c r="BY168">
        <v>0</v>
      </c>
      <c r="BZ168">
        <v>1557245385</v>
      </c>
      <c r="CA168">
        <v>2.30732307692308</v>
      </c>
      <c r="CB168">
        <v>-0.281059822410999</v>
      </c>
      <c r="CC168">
        <v>395.815384090968</v>
      </c>
      <c r="CD168">
        <v>18642.6923076923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-18.7440048780488</v>
      </c>
      <c r="CP168">
        <v>0.0588459930311899</v>
      </c>
      <c r="CQ168">
        <v>0.144404695469938</v>
      </c>
      <c r="CR168">
        <v>1</v>
      </c>
      <c r="CS168">
        <v>1.956</v>
      </c>
      <c r="CT168">
        <v>0</v>
      </c>
      <c r="CU168">
        <v>0</v>
      </c>
      <c r="CV168">
        <v>0</v>
      </c>
      <c r="CW168">
        <v>0.292232219512195</v>
      </c>
      <c r="CX168">
        <v>0.022610843205576</v>
      </c>
      <c r="CY168">
        <v>0.00226129442223022</v>
      </c>
      <c r="CZ168">
        <v>1</v>
      </c>
      <c r="DA168">
        <v>2</v>
      </c>
      <c r="DB168">
        <v>3</v>
      </c>
      <c r="DC168" t="s">
        <v>251</v>
      </c>
      <c r="DD168">
        <v>1.8555</v>
      </c>
      <c r="DE168">
        <v>1.8535</v>
      </c>
      <c r="DF168">
        <v>1.85455</v>
      </c>
      <c r="DG168">
        <v>1.85901</v>
      </c>
      <c r="DH168">
        <v>1.85342</v>
      </c>
      <c r="DI168">
        <v>1.85776</v>
      </c>
      <c r="DJ168">
        <v>1.855</v>
      </c>
      <c r="DK168">
        <v>1.85366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506.481</v>
      </c>
      <c r="EC168">
        <v>523.701</v>
      </c>
      <c r="ED168">
        <v>17.6512</v>
      </c>
      <c r="EE168">
        <v>17.5088</v>
      </c>
      <c r="EF168">
        <v>29.9997</v>
      </c>
      <c r="EG168">
        <v>17.4256</v>
      </c>
      <c r="EH168">
        <v>17.4097</v>
      </c>
      <c r="EI168">
        <v>23.2379</v>
      </c>
      <c r="EJ168">
        <v>19.2157</v>
      </c>
      <c r="EK168">
        <v>100</v>
      </c>
      <c r="EL168">
        <v>17.6516</v>
      </c>
      <c r="EM168">
        <v>500.83</v>
      </c>
      <c r="EN168">
        <v>13.534</v>
      </c>
      <c r="EO168">
        <v>102.432</v>
      </c>
      <c r="EP168">
        <v>102.846</v>
      </c>
    </row>
    <row r="169" spans="1:146">
      <c r="A169">
        <v>153</v>
      </c>
      <c r="B169">
        <v>1557245363</v>
      </c>
      <c r="C169">
        <v>304</v>
      </c>
      <c r="D169" t="s">
        <v>560</v>
      </c>
      <c r="E169" t="s">
        <v>561</v>
      </c>
      <c r="H169">
        <v>1557245353.66071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-0.0421210292432145</v>
      </c>
      <c r="AF169">
        <v>0.0472845453303353</v>
      </c>
      <c r="AG169">
        <v>3.5172216700086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1557245353.66071</v>
      </c>
      <c r="AU169">
        <v>456.798071428572</v>
      </c>
      <c r="AV169">
        <v>475.566214285714</v>
      </c>
      <c r="AW169">
        <v>13.8622464285714</v>
      </c>
      <c r="AX169">
        <v>13.56885</v>
      </c>
      <c r="AY169">
        <v>500.016821428571</v>
      </c>
      <c r="AZ169">
        <v>101.684535714286</v>
      </c>
      <c r="BA169">
        <v>0.20001525</v>
      </c>
      <c r="BB169">
        <v>19.9926321428571</v>
      </c>
      <c r="BC169">
        <v>20.47055</v>
      </c>
      <c r="BD169">
        <v>999.9</v>
      </c>
      <c r="BE169">
        <v>0</v>
      </c>
      <c r="BF169">
        <v>0</v>
      </c>
      <c r="BG169">
        <v>9989.41571428571</v>
      </c>
      <c r="BH169">
        <v>0</v>
      </c>
      <c r="BI169">
        <v>28.1256928571429</v>
      </c>
      <c r="BJ169">
        <v>1499.99</v>
      </c>
      <c r="BK169">
        <v>0.972991571428572</v>
      </c>
      <c r="BL169">
        <v>0.0270088571428571</v>
      </c>
      <c r="BM169">
        <v>0</v>
      </c>
      <c r="BN169">
        <v>2.27499285714286</v>
      </c>
      <c r="BO169">
        <v>0</v>
      </c>
      <c r="BP169">
        <v>18649.6642857143</v>
      </c>
      <c r="BQ169">
        <v>13121.8928571429</v>
      </c>
      <c r="BR169">
        <v>37.3772142857143</v>
      </c>
      <c r="BS169">
        <v>39.2632857142857</v>
      </c>
      <c r="BT169">
        <v>38.7765714285714</v>
      </c>
      <c r="BU169">
        <v>37.312</v>
      </c>
      <c r="BV169">
        <v>36.937</v>
      </c>
      <c r="BW169">
        <v>1459.47928571429</v>
      </c>
      <c r="BX169">
        <v>40.5107142857143</v>
      </c>
      <c r="BY169">
        <v>0</v>
      </c>
      <c r="BZ169">
        <v>1557245387.4</v>
      </c>
      <c r="CA169">
        <v>2.28936153846154</v>
      </c>
      <c r="CB169">
        <v>-0.678885472101842</v>
      </c>
      <c r="CC169">
        <v>531.815384827261</v>
      </c>
      <c r="CD169">
        <v>18660.7615384615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-18.7732536585366</v>
      </c>
      <c r="CP169">
        <v>0.439321254355335</v>
      </c>
      <c r="CQ169">
        <v>0.114602609465802</v>
      </c>
      <c r="CR169">
        <v>1</v>
      </c>
      <c r="CS169">
        <v>2.2555</v>
      </c>
      <c r="CT169">
        <v>0</v>
      </c>
      <c r="CU169">
        <v>0</v>
      </c>
      <c r="CV169">
        <v>0</v>
      </c>
      <c r="CW169">
        <v>0.292949390243902</v>
      </c>
      <c r="CX169">
        <v>0.0218399790940768</v>
      </c>
      <c r="CY169">
        <v>0.00219115546840796</v>
      </c>
      <c r="CZ169">
        <v>1</v>
      </c>
      <c r="DA169">
        <v>2</v>
      </c>
      <c r="DB169">
        <v>3</v>
      </c>
      <c r="DC169" t="s">
        <v>251</v>
      </c>
      <c r="DD169">
        <v>1.85549</v>
      </c>
      <c r="DE169">
        <v>1.8535</v>
      </c>
      <c r="DF169">
        <v>1.85455</v>
      </c>
      <c r="DG169">
        <v>1.85901</v>
      </c>
      <c r="DH169">
        <v>1.85342</v>
      </c>
      <c r="DI169">
        <v>1.85777</v>
      </c>
      <c r="DJ169">
        <v>1.855</v>
      </c>
      <c r="DK169">
        <v>1.85366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506.505</v>
      </c>
      <c r="EC169">
        <v>523.695</v>
      </c>
      <c r="ED169">
        <v>17.6514</v>
      </c>
      <c r="EE169">
        <v>17.5064</v>
      </c>
      <c r="EF169">
        <v>29.9997</v>
      </c>
      <c r="EG169">
        <v>17.4237</v>
      </c>
      <c r="EH169">
        <v>17.4078</v>
      </c>
      <c r="EI169">
        <v>23.3899</v>
      </c>
      <c r="EJ169">
        <v>19.2157</v>
      </c>
      <c r="EK169">
        <v>100</v>
      </c>
      <c r="EL169">
        <v>17.6625</v>
      </c>
      <c r="EM169">
        <v>500.83</v>
      </c>
      <c r="EN169">
        <v>13.534</v>
      </c>
      <c r="EO169">
        <v>102.433</v>
      </c>
      <c r="EP169">
        <v>102.845</v>
      </c>
    </row>
    <row r="170" spans="1:146">
      <c r="A170">
        <v>154</v>
      </c>
      <c r="B170">
        <v>1557245365</v>
      </c>
      <c r="C170">
        <v>306</v>
      </c>
      <c r="D170" t="s">
        <v>562</v>
      </c>
      <c r="E170" t="s">
        <v>563</v>
      </c>
      <c r="H170">
        <v>1557245355.66071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-0.0421298528649042</v>
      </c>
      <c r="AF170">
        <v>0.0472944506186737</v>
      </c>
      <c r="AG170">
        <v>3.51780303584651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1557245355.66071</v>
      </c>
      <c r="AU170">
        <v>460.112107142857</v>
      </c>
      <c r="AV170">
        <v>478.886</v>
      </c>
      <c r="AW170">
        <v>13.8621035714286</v>
      </c>
      <c r="AX170">
        <v>13.5681642857143</v>
      </c>
      <c r="AY170">
        <v>500.015392857143</v>
      </c>
      <c r="AZ170">
        <v>101.684678571429</v>
      </c>
      <c r="BA170">
        <v>0.199982892857143</v>
      </c>
      <c r="BB170">
        <v>19.9918714285714</v>
      </c>
      <c r="BC170">
        <v>20.4701714285714</v>
      </c>
      <c r="BD170">
        <v>999.9</v>
      </c>
      <c r="BE170">
        <v>0</v>
      </c>
      <c r="BF170">
        <v>0</v>
      </c>
      <c r="BG170">
        <v>9991.49428571429</v>
      </c>
      <c r="BH170">
        <v>0</v>
      </c>
      <c r="BI170">
        <v>28.1208035714286</v>
      </c>
      <c r="BJ170">
        <v>1500.00285714286</v>
      </c>
      <c r="BK170">
        <v>0.972991714285714</v>
      </c>
      <c r="BL170">
        <v>0.0270086964285714</v>
      </c>
      <c r="BM170">
        <v>0</v>
      </c>
      <c r="BN170">
        <v>2.27633571428571</v>
      </c>
      <c r="BO170">
        <v>0</v>
      </c>
      <c r="BP170">
        <v>18664.0821428571</v>
      </c>
      <c r="BQ170">
        <v>13122</v>
      </c>
      <c r="BR170">
        <v>37.3772142857143</v>
      </c>
      <c r="BS170">
        <v>39.2588571428571</v>
      </c>
      <c r="BT170">
        <v>38.7765714285714</v>
      </c>
      <c r="BU170">
        <v>37.312</v>
      </c>
      <c r="BV170">
        <v>36.937</v>
      </c>
      <c r="BW170">
        <v>1459.49214285714</v>
      </c>
      <c r="BX170">
        <v>40.5107142857143</v>
      </c>
      <c r="BY170">
        <v>0</v>
      </c>
      <c r="BZ170">
        <v>1557245389.2</v>
      </c>
      <c r="CA170">
        <v>2.26552307692308</v>
      </c>
      <c r="CB170">
        <v>-0.593900867287944</v>
      </c>
      <c r="CC170">
        <v>597.364103054519</v>
      </c>
      <c r="CD170">
        <v>18676.5115384615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-18.7741097560976</v>
      </c>
      <c r="CP170">
        <v>0.251560975609755</v>
      </c>
      <c r="CQ170">
        <v>0.115547153936682</v>
      </c>
      <c r="CR170">
        <v>1</v>
      </c>
      <c r="CS170">
        <v>2.3222</v>
      </c>
      <c r="CT170">
        <v>0</v>
      </c>
      <c r="CU170">
        <v>0</v>
      </c>
      <c r="CV170">
        <v>0</v>
      </c>
      <c r="CW170">
        <v>0.293568317073171</v>
      </c>
      <c r="CX170">
        <v>0.0195470174216028</v>
      </c>
      <c r="CY170">
        <v>0.00201128710687805</v>
      </c>
      <c r="CZ170">
        <v>1</v>
      </c>
      <c r="DA170">
        <v>2</v>
      </c>
      <c r="DB170">
        <v>3</v>
      </c>
      <c r="DC170" t="s">
        <v>251</v>
      </c>
      <c r="DD170">
        <v>1.8555</v>
      </c>
      <c r="DE170">
        <v>1.8535</v>
      </c>
      <c r="DF170">
        <v>1.85455</v>
      </c>
      <c r="DG170">
        <v>1.85901</v>
      </c>
      <c r="DH170">
        <v>1.85343</v>
      </c>
      <c r="DI170">
        <v>1.85777</v>
      </c>
      <c r="DJ170">
        <v>1.855</v>
      </c>
      <c r="DK170">
        <v>1.85367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506.364</v>
      </c>
      <c r="EC170">
        <v>523.926</v>
      </c>
      <c r="ED170">
        <v>17.6522</v>
      </c>
      <c r="EE170">
        <v>17.5038</v>
      </c>
      <c r="EF170">
        <v>29.9997</v>
      </c>
      <c r="EG170">
        <v>17.4218</v>
      </c>
      <c r="EH170">
        <v>17.4062</v>
      </c>
      <c r="EI170">
        <v>23.523</v>
      </c>
      <c r="EJ170">
        <v>19.2157</v>
      </c>
      <c r="EK170">
        <v>100</v>
      </c>
      <c r="EL170">
        <v>17.6625</v>
      </c>
      <c r="EM170">
        <v>505.83</v>
      </c>
      <c r="EN170">
        <v>13.534</v>
      </c>
      <c r="EO170">
        <v>102.434</v>
      </c>
      <c r="EP170">
        <v>102.846</v>
      </c>
    </row>
    <row r="171" spans="1:146">
      <c r="A171">
        <v>155</v>
      </c>
      <c r="B171">
        <v>1557245367</v>
      </c>
      <c r="C171">
        <v>308</v>
      </c>
      <c r="D171" t="s">
        <v>564</v>
      </c>
      <c r="E171" t="s">
        <v>565</v>
      </c>
      <c r="H171">
        <v>1557245357.66071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-0.0421256876823632</v>
      </c>
      <c r="AF171">
        <v>0.0472897748363814</v>
      </c>
      <c r="AG171">
        <v>3.51752860801427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1557245357.66071</v>
      </c>
      <c r="AU171">
        <v>463.41825</v>
      </c>
      <c r="AV171">
        <v>482.186678571429</v>
      </c>
      <c r="AW171">
        <v>13.8618428571429</v>
      </c>
      <c r="AX171">
        <v>13.5674785714286</v>
      </c>
      <c r="AY171">
        <v>500.015571428571</v>
      </c>
      <c r="AZ171">
        <v>101.684857142857</v>
      </c>
      <c r="BA171">
        <v>0.200022821428571</v>
      </c>
      <c r="BB171">
        <v>19.9906071428571</v>
      </c>
      <c r="BC171">
        <v>20.4690928571429</v>
      </c>
      <c r="BD171">
        <v>999.9</v>
      </c>
      <c r="BE171">
        <v>0</v>
      </c>
      <c r="BF171">
        <v>0</v>
      </c>
      <c r="BG171">
        <v>9990.48892857143</v>
      </c>
      <c r="BH171">
        <v>0</v>
      </c>
      <c r="BI171">
        <v>28.1604714285714</v>
      </c>
      <c r="BJ171">
        <v>1499.99821428571</v>
      </c>
      <c r="BK171">
        <v>0.972991571428572</v>
      </c>
      <c r="BL171">
        <v>0.0270088571428571</v>
      </c>
      <c r="BM171">
        <v>0</v>
      </c>
      <c r="BN171">
        <v>2.23560714285714</v>
      </c>
      <c r="BO171">
        <v>0</v>
      </c>
      <c r="BP171">
        <v>18680.3571428571</v>
      </c>
      <c r="BQ171">
        <v>13121.9535714286</v>
      </c>
      <c r="BR171">
        <v>37.3772142857143</v>
      </c>
      <c r="BS171">
        <v>39.2522142857143</v>
      </c>
      <c r="BT171">
        <v>38.7743571428571</v>
      </c>
      <c r="BU171">
        <v>37.312</v>
      </c>
      <c r="BV171">
        <v>36.937</v>
      </c>
      <c r="BW171">
        <v>1459.4875</v>
      </c>
      <c r="BX171">
        <v>40.5107142857143</v>
      </c>
      <c r="BY171">
        <v>0</v>
      </c>
      <c r="BZ171">
        <v>1557245391</v>
      </c>
      <c r="CA171">
        <v>2.25496538461538</v>
      </c>
      <c r="CB171">
        <v>-1.29564103001952</v>
      </c>
      <c r="CC171">
        <v>637.018802455354</v>
      </c>
      <c r="CD171">
        <v>18693.1384615385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-18.7874658536585</v>
      </c>
      <c r="CP171">
        <v>-0.00109337979098922</v>
      </c>
      <c r="CQ171">
        <v>0.123623546596317</v>
      </c>
      <c r="CR171">
        <v>1</v>
      </c>
      <c r="CS171">
        <v>2.2012</v>
      </c>
      <c r="CT171">
        <v>0</v>
      </c>
      <c r="CU171">
        <v>0</v>
      </c>
      <c r="CV171">
        <v>0</v>
      </c>
      <c r="CW171">
        <v>0.29399356097561</v>
      </c>
      <c r="CX171">
        <v>0.01519187456446</v>
      </c>
      <c r="CY171">
        <v>0.0017261372928012</v>
      </c>
      <c r="CZ171">
        <v>1</v>
      </c>
      <c r="DA171">
        <v>2</v>
      </c>
      <c r="DB171">
        <v>3</v>
      </c>
      <c r="DC171" t="s">
        <v>251</v>
      </c>
      <c r="DD171">
        <v>1.85551</v>
      </c>
      <c r="DE171">
        <v>1.8535</v>
      </c>
      <c r="DF171">
        <v>1.85455</v>
      </c>
      <c r="DG171">
        <v>1.85899</v>
      </c>
      <c r="DH171">
        <v>1.85343</v>
      </c>
      <c r="DI171">
        <v>1.85776</v>
      </c>
      <c r="DJ171">
        <v>1.855</v>
      </c>
      <c r="DK171">
        <v>1.85365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506.453</v>
      </c>
      <c r="EC171">
        <v>523.808</v>
      </c>
      <c r="ED171">
        <v>17.6554</v>
      </c>
      <c r="EE171">
        <v>17.5014</v>
      </c>
      <c r="EF171">
        <v>29.9997</v>
      </c>
      <c r="EG171">
        <v>17.4202</v>
      </c>
      <c r="EH171">
        <v>17.4047</v>
      </c>
      <c r="EI171">
        <v>23.6159</v>
      </c>
      <c r="EJ171">
        <v>19.2157</v>
      </c>
      <c r="EK171">
        <v>100</v>
      </c>
      <c r="EL171">
        <v>17.6625</v>
      </c>
      <c r="EM171">
        <v>510.83</v>
      </c>
      <c r="EN171">
        <v>13.534</v>
      </c>
      <c r="EO171">
        <v>102.435</v>
      </c>
      <c r="EP171">
        <v>102.847</v>
      </c>
    </row>
    <row r="172" spans="1:146">
      <c r="A172">
        <v>156</v>
      </c>
      <c r="B172">
        <v>1557245369</v>
      </c>
      <c r="C172">
        <v>310</v>
      </c>
      <c r="D172" t="s">
        <v>566</v>
      </c>
      <c r="E172" t="s">
        <v>567</v>
      </c>
      <c r="H172">
        <v>1557245359.66071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-0.0421254652571294</v>
      </c>
      <c r="AF172">
        <v>0.0472895251445709</v>
      </c>
      <c r="AG172">
        <v>3.5175139530019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1557245359.66071</v>
      </c>
      <c r="AU172">
        <v>466.715928571429</v>
      </c>
      <c r="AV172">
        <v>485.478607142857</v>
      </c>
      <c r="AW172">
        <v>13.8616</v>
      </c>
      <c r="AX172">
        <v>13.5668892857143</v>
      </c>
      <c r="AY172">
        <v>500.016785714286</v>
      </c>
      <c r="AZ172">
        <v>101.685</v>
      </c>
      <c r="BA172">
        <v>0.200021821428571</v>
      </c>
      <c r="BB172">
        <v>19.9888964285714</v>
      </c>
      <c r="BC172">
        <v>20.4685357142857</v>
      </c>
      <c r="BD172">
        <v>999.9</v>
      </c>
      <c r="BE172">
        <v>0</v>
      </c>
      <c r="BF172">
        <v>0</v>
      </c>
      <c r="BG172">
        <v>9990.42214285714</v>
      </c>
      <c r="BH172">
        <v>0</v>
      </c>
      <c r="BI172">
        <v>28.249525</v>
      </c>
      <c r="BJ172">
        <v>1500.00285714286</v>
      </c>
      <c r="BK172">
        <v>0.972991571428572</v>
      </c>
      <c r="BL172">
        <v>0.0270088571428571</v>
      </c>
      <c r="BM172">
        <v>0</v>
      </c>
      <c r="BN172">
        <v>2.23628571428571</v>
      </c>
      <c r="BO172">
        <v>0</v>
      </c>
      <c r="BP172">
        <v>18697.7892857143</v>
      </c>
      <c r="BQ172">
        <v>13121.9928571429</v>
      </c>
      <c r="BR172">
        <v>37.3772142857143</v>
      </c>
      <c r="BS172">
        <v>39.2522142857143</v>
      </c>
      <c r="BT172">
        <v>38.7721428571429</v>
      </c>
      <c r="BU172">
        <v>37.312</v>
      </c>
      <c r="BV172">
        <v>36.937</v>
      </c>
      <c r="BW172">
        <v>1459.49214285714</v>
      </c>
      <c r="BX172">
        <v>40.5107142857143</v>
      </c>
      <c r="BY172">
        <v>0</v>
      </c>
      <c r="BZ172">
        <v>1557245393.4</v>
      </c>
      <c r="CA172">
        <v>2.23616923076923</v>
      </c>
      <c r="CB172">
        <v>-0.838338466815659</v>
      </c>
      <c r="CC172">
        <v>630.40683752942</v>
      </c>
      <c r="CD172">
        <v>18716.3230769231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-18.7764024390244</v>
      </c>
      <c r="CP172">
        <v>-0.44725923344932</v>
      </c>
      <c r="CQ172">
        <v>0.111444096207099</v>
      </c>
      <c r="CR172">
        <v>1</v>
      </c>
      <c r="CS172">
        <v>2.1167</v>
      </c>
      <c r="CT172">
        <v>0</v>
      </c>
      <c r="CU172">
        <v>0</v>
      </c>
      <c r="CV172">
        <v>0</v>
      </c>
      <c r="CW172">
        <v>0.294396731707317</v>
      </c>
      <c r="CX172">
        <v>0.0102603344947739</v>
      </c>
      <c r="CY172">
        <v>0.00135068958041928</v>
      </c>
      <c r="CZ172">
        <v>1</v>
      </c>
      <c r="DA172">
        <v>2</v>
      </c>
      <c r="DB172">
        <v>3</v>
      </c>
      <c r="DC172" t="s">
        <v>251</v>
      </c>
      <c r="DD172">
        <v>1.8555</v>
      </c>
      <c r="DE172">
        <v>1.8535</v>
      </c>
      <c r="DF172">
        <v>1.85455</v>
      </c>
      <c r="DG172">
        <v>1.859</v>
      </c>
      <c r="DH172">
        <v>1.85342</v>
      </c>
      <c r="DI172">
        <v>1.85776</v>
      </c>
      <c r="DJ172">
        <v>1.85497</v>
      </c>
      <c r="DK172">
        <v>1.85366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506.462</v>
      </c>
      <c r="EC172">
        <v>523.752</v>
      </c>
      <c r="ED172">
        <v>17.6597</v>
      </c>
      <c r="EE172">
        <v>17.4991</v>
      </c>
      <c r="EF172">
        <v>29.9997</v>
      </c>
      <c r="EG172">
        <v>17.4183</v>
      </c>
      <c r="EH172">
        <v>17.4028</v>
      </c>
      <c r="EI172">
        <v>23.7665</v>
      </c>
      <c r="EJ172">
        <v>19.2157</v>
      </c>
      <c r="EK172">
        <v>100</v>
      </c>
      <c r="EL172">
        <v>17.6737</v>
      </c>
      <c r="EM172">
        <v>510.83</v>
      </c>
      <c r="EN172">
        <v>13.534</v>
      </c>
      <c r="EO172">
        <v>102.435</v>
      </c>
      <c r="EP172">
        <v>102.848</v>
      </c>
    </row>
    <row r="173" spans="1:146">
      <c r="A173">
        <v>157</v>
      </c>
      <c r="B173">
        <v>1557245371</v>
      </c>
      <c r="C173">
        <v>312</v>
      </c>
      <c r="D173" t="s">
        <v>568</v>
      </c>
      <c r="E173" t="s">
        <v>569</v>
      </c>
      <c r="H173">
        <v>1557245361.66071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-0.042138898303298</v>
      </c>
      <c r="AF173">
        <v>0.0473046049156947</v>
      </c>
      <c r="AG173">
        <v>3.51839897180796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1557245361.66071</v>
      </c>
      <c r="AU173">
        <v>470.004107142857</v>
      </c>
      <c r="AV173">
        <v>488.784142857143</v>
      </c>
      <c r="AW173">
        <v>13.8613214285714</v>
      </c>
      <c r="AX173">
        <v>13.5663178571429</v>
      </c>
      <c r="AY173">
        <v>500.01625</v>
      </c>
      <c r="AZ173">
        <v>101.685178571429</v>
      </c>
      <c r="BA173">
        <v>0.19999325</v>
      </c>
      <c r="BB173">
        <v>19.9865642857143</v>
      </c>
      <c r="BC173">
        <v>20.468725</v>
      </c>
      <c r="BD173">
        <v>999.9</v>
      </c>
      <c r="BE173">
        <v>0</v>
      </c>
      <c r="BF173">
        <v>0</v>
      </c>
      <c r="BG173">
        <v>9993.59035714286</v>
      </c>
      <c r="BH173">
        <v>0</v>
      </c>
      <c r="BI173">
        <v>28.3770071428571</v>
      </c>
      <c r="BJ173">
        <v>1500.02571428571</v>
      </c>
      <c r="BK173">
        <v>0.972991714285714</v>
      </c>
      <c r="BL173">
        <v>0.0270086964285714</v>
      </c>
      <c r="BM173">
        <v>0</v>
      </c>
      <c r="BN173">
        <v>2.22195714285714</v>
      </c>
      <c r="BO173">
        <v>0</v>
      </c>
      <c r="BP173">
        <v>18716.7535714286</v>
      </c>
      <c r="BQ173">
        <v>13122.1964285714</v>
      </c>
      <c r="BR173">
        <v>37.3772142857143</v>
      </c>
      <c r="BS173">
        <v>39.2522142857143</v>
      </c>
      <c r="BT173">
        <v>38.7721428571429</v>
      </c>
      <c r="BU173">
        <v>37.312</v>
      </c>
      <c r="BV173">
        <v>36.937</v>
      </c>
      <c r="BW173">
        <v>1459.51464285714</v>
      </c>
      <c r="BX173">
        <v>40.5110714285714</v>
      </c>
      <c r="BY173">
        <v>0</v>
      </c>
      <c r="BZ173">
        <v>1557245395.2</v>
      </c>
      <c r="CA173">
        <v>2.22135384615385</v>
      </c>
      <c r="CB173">
        <v>-0.21075556441163</v>
      </c>
      <c r="CC173">
        <v>608.304273816763</v>
      </c>
      <c r="CD173">
        <v>18734.8730769231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-18.7696658536585</v>
      </c>
      <c r="CP173">
        <v>-0.798265505226485</v>
      </c>
      <c r="CQ173">
        <v>0.107964308939386</v>
      </c>
      <c r="CR173">
        <v>0</v>
      </c>
      <c r="CS173">
        <v>2.5649</v>
      </c>
      <c r="CT173">
        <v>0</v>
      </c>
      <c r="CU173">
        <v>0</v>
      </c>
      <c r="CV173">
        <v>0</v>
      </c>
      <c r="CW173">
        <v>0.294778414634146</v>
      </c>
      <c r="CX173">
        <v>0.00671040418118482</v>
      </c>
      <c r="CY173">
        <v>0.00100334836922664</v>
      </c>
      <c r="CZ173">
        <v>1</v>
      </c>
      <c r="DA173">
        <v>1</v>
      </c>
      <c r="DB173">
        <v>3</v>
      </c>
      <c r="DC173" t="s">
        <v>270</v>
      </c>
      <c r="DD173">
        <v>1.85549</v>
      </c>
      <c r="DE173">
        <v>1.85349</v>
      </c>
      <c r="DF173">
        <v>1.85455</v>
      </c>
      <c r="DG173">
        <v>1.85901</v>
      </c>
      <c r="DH173">
        <v>1.85342</v>
      </c>
      <c r="DI173">
        <v>1.85776</v>
      </c>
      <c r="DJ173">
        <v>1.85496</v>
      </c>
      <c r="DK173">
        <v>1.85367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506.272</v>
      </c>
      <c r="EC173">
        <v>523.946</v>
      </c>
      <c r="ED173">
        <v>17.6644</v>
      </c>
      <c r="EE173">
        <v>17.4968</v>
      </c>
      <c r="EF173">
        <v>29.9996</v>
      </c>
      <c r="EG173">
        <v>17.416</v>
      </c>
      <c r="EH173">
        <v>17.4009</v>
      </c>
      <c r="EI173">
        <v>23.9005</v>
      </c>
      <c r="EJ173">
        <v>19.2157</v>
      </c>
      <c r="EK173">
        <v>100</v>
      </c>
      <c r="EL173">
        <v>17.6737</v>
      </c>
      <c r="EM173">
        <v>515.83</v>
      </c>
      <c r="EN173">
        <v>13.534</v>
      </c>
      <c r="EO173">
        <v>102.436</v>
      </c>
      <c r="EP173">
        <v>102.848</v>
      </c>
    </row>
    <row r="174" spans="1:146">
      <c r="A174">
        <v>158</v>
      </c>
      <c r="B174">
        <v>1557245373</v>
      </c>
      <c r="C174">
        <v>314</v>
      </c>
      <c r="D174" t="s">
        <v>570</v>
      </c>
      <c r="E174" t="s">
        <v>571</v>
      </c>
      <c r="H174">
        <v>1557245363.66071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-0.0421486094797988</v>
      </c>
      <c r="AF174">
        <v>0.0473155065620626</v>
      </c>
      <c r="AG174">
        <v>3.5190387177517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1557245363.66071</v>
      </c>
      <c r="AU174">
        <v>473.288928571429</v>
      </c>
      <c r="AV174">
        <v>492.10525</v>
      </c>
      <c r="AW174">
        <v>13.8608964285714</v>
      </c>
      <c r="AX174">
        <v>13.5657357142857</v>
      </c>
      <c r="AY174">
        <v>500.019392857143</v>
      </c>
      <c r="AZ174">
        <v>101.685464285714</v>
      </c>
      <c r="BA174">
        <v>0.19999275</v>
      </c>
      <c r="BB174">
        <v>19.98435</v>
      </c>
      <c r="BC174">
        <v>20.4681821428571</v>
      </c>
      <c r="BD174">
        <v>999.9</v>
      </c>
      <c r="BE174">
        <v>0</v>
      </c>
      <c r="BF174">
        <v>0</v>
      </c>
      <c r="BG174">
        <v>9995.86535714286</v>
      </c>
      <c r="BH174">
        <v>0</v>
      </c>
      <c r="BI174">
        <v>28.5425285714286</v>
      </c>
      <c r="BJ174">
        <v>1500.02178571429</v>
      </c>
      <c r="BK174">
        <v>0.972991571428572</v>
      </c>
      <c r="BL174">
        <v>0.0270088571428571</v>
      </c>
      <c r="BM174">
        <v>0</v>
      </c>
      <c r="BN174">
        <v>2.20245</v>
      </c>
      <c r="BO174">
        <v>0</v>
      </c>
      <c r="BP174">
        <v>18737.35</v>
      </c>
      <c r="BQ174">
        <v>13122.1571428571</v>
      </c>
      <c r="BR174">
        <v>37.3772142857143</v>
      </c>
      <c r="BS174">
        <v>39.2522142857143</v>
      </c>
      <c r="BT174">
        <v>38.7721428571429</v>
      </c>
      <c r="BU174">
        <v>37.312</v>
      </c>
      <c r="BV174">
        <v>36.937</v>
      </c>
      <c r="BW174">
        <v>1459.51071428571</v>
      </c>
      <c r="BX174">
        <v>40.5110714285714</v>
      </c>
      <c r="BY174">
        <v>0</v>
      </c>
      <c r="BZ174">
        <v>1557245397</v>
      </c>
      <c r="CA174">
        <v>2.20746538461538</v>
      </c>
      <c r="CB174">
        <v>-0.350430778379981</v>
      </c>
      <c r="CC174">
        <v>597.032477835121</v>
      </c>
      <c r="CD174">
        <v>18753.8384615385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-18.8020219512195</v>
      </c>
      <c r="CP174">
        <v>-1.05689059233468</v>
      </c>
      <c r="CQ174">
        <v>0.127489264038088</v>
      </c>
      <c r="CR174">
        <v>0</v>
      </c>
      <c r="CS174">
        <v>2.0567</v>
      </c>
      <c r="CT174">
        <v>0</v>
      </c>
      <c r="CU174">
        <v>0</v>
      </c>
      <c r="CV174">
        <v>0</v>
      </c>
      <c r="CW174">
        <v>0.295008073170732</v>
      </c>
      <c r="CX174">
        <v>0.00370151916376345</v>
      </c>
      <c r="CY174">
        <v>0.000767439626297665</v>
      </c>
      <c r="CZ174">
        <v>1</v>
      </c>
      <c r="DA174">
        <v>1</v>
      </c>
      <c r="DB174">
        <v>3</v>
      </c>
      <c r="DC174" t="s">
        <v>270</v>
      </c>
      <c r="DD174">
        <v>1.8555</v>
      </c>
      <c r="DE174">
        <v>1.8535</v>
      </c>
      <c r="DF174">
        <v>1.85455</v>
      </c>
      <c r="DG174">
        <v>1.859</v>
      </c>
      <c r="DH174">
        <v>1.85342</v>
      </c>
      <c r="DI174">
        <v>1.85776</v>
      </c>
      <c r="DJ174">
        <v>1.85498</v>
      </c>
      <c r="DK174">
        <v>1.85368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506.386</v>
      </c>
      <c r="EC174">
        <v>523.811</v>
      </c>
      <c r="ED174">
        <v>17.6702</v>
      </c>
      <c r="EE174">
        <v>17.4941</v>
      </c>
      <c r="EF174">
        <v>29.9997</v>
      </c>
      <c r="EG174">
        <v>17.4141</v>
      </c>
      <c r="EH174">
        <v>17.3993</v>
      </c>
      <c r="EI174">
        <v>24.0484</v>
      </c>
      <c r="EJ174">
        <v>19.2157</v>
      </c>
      <c r="EK174">
        <v>100</v>
      </c>
      <c r="EL174">
        <v>17.6873</v>
      </c>
      <c r="EM174">
        <v>520.83</v>
      </c>
      <c r="EN174">
        <v>13.534</v>
      </c>
      <c r="EO174">
        <v>102.436</v>
      </c>
      <c r="EP174">
        <v>102.849</v>
      </c>
    </row>
    <row r="175" spans="1:146">
      <c r="A175">
        <v>159</v>
      </c>
      <c r="B175">
        <v>1557245375</v>
      </c>
      <c r="C175">
        <v>316</v>
      </c>
      <c r="D175" t="s">
        <v>572</v>
      </c>
      <c r="E175" t="s">
        <v>573</v>
      </c>
      <c r="H175">
        <v>1557245365.66071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-0.0421764436459864</v>
      </c>
      <c r="AF175">
        <v>0.0473467528520151</v>
      </c>
      <c r="AG175">
        <v>3.52087206732869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1557245365.66071</v>
      </c>
      <c r="AU175">
        <v>476.575035714286</v>
      </c>
      <c r="AV175">
        <v>495.443607142857</v>
      </c>
      <c r="AW175">
        <v>13.860425</v>
      </c>
      <c r="AX175">
        <v>13.5652428571429</v>
      </c>
      <c r="AY175">
        <v>500.016142857143</v>
      </c>
      <c r="AZ175">
        <v>101.685892857143</v>
      </c>
      <c r="BA175">
        <v>0.199958285714286</v>
      </c>
      <c r="BB175">
        <v>19.9829928571429</v>
      </c>
      <c r="BC175">
        <v>20.4665428571429</v>
      </c>
      <c r="BD175">
        <v>999.9</v>
      </c>
      <c r="BE175">
        <v>0</v>
      </c>
      <c r="BF175">
        <v>0</v>
      </c>
      <c r="BG175">
        <v>10002.4242857143</v>
      </c>
      <c r="BH175">
        <v>0</v>
      </c>
      <c r="BI175">
        <v>28.753775</v>
      </c>
      <c r="BJ175">
        <v>1500.02785714286</v>
      </c>
      <c r="BK175">
        <v>0.972991571428572</v>
      </c>
      <c r="BL175">
        <v>0.0270088571428571</v>
      </c>
      <c r="BM175">
        <v>0</v>
      </c>
      <c r="BN175">
        <v>2.18255357142857</v>
      </c>
      <c r="BO175">
        <v>0</v>
      </c>
      <c r="BP175">
        <v>18757.2214285714</v>
      </c>
      <c r="BQ175">
        <v>13122.2107142857</v>
      </c>
      <c r="BR175">
        <v>37.3772142857143</v>
      </c>
      <c r="BS175">
        <v>39.2544285714286</v>
      </c>
      <c r="BT175">
        <v>38.7677142857143</v>
      </c>
      <c r="BU175">
        <v>37.312</v>
      </c>
      <c r="BV175">
        <v>36.937</v>
      </c>
      <c r="BW175">
        <v>1459.51678571429</v>
      </c>
      <c r="BX175">
        <v>40.5110714285714</v>
      </c>
      <c r="BY175">
        <v>0</v>
      </c>
      <c r="BZ175">
        <v>1557245399.4</v>
      </c>
      <c r="CA175">
        <v>2.18593461538462</v>
      </c>
      <c r="CB175">
        <v>0.363073497341313</v>
      </c>
      <c r="CC175">
        <v>528.834187700453</v>
      </c>
      <c r="CD175">
        <v>18776.5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-18.8402048780488</v>
      </c>
      <c r="CP175">
        <v>-1.32745505226496</v>
      </c>
      <c r="CQ175">
        <v>0.148408016927657</v>
      </c>
      <c r="CR175">
        <v>0</v>
      </c>
      <c r="CS175">
        <v>1.9813</v>
      </c>
      <c r="CT175">
        <v>0</v>
      </c>
      <c r="CU175">
        <v>0</v>
      </c>
      <c r="CV175">
        <v>0</v>
      </c>
      <c r="CW175">
        <v>0.295095317073171</v>
      </c>
      <c r="CX175">
        <v>0.000832766550522637</v>
      </c>
      <c r="CY175">
        <v>0.000672598363067586</v>
      </c>
      <c r="CZ175">
        <v>1</v>
      </c>
      <c r="DA175">
        <v>1</v>
      </c>
      <c r="DB175">
        <v>3</v>
      </c>
      <c r="DC175" t="s">
        <v>270</v>
      </c>
      <c r="DD175">
        <v>1.85551</v>
      </c>
      <c r="DE175">
        <v>1.8535</v>
      </c>
      <c r="DF175">
        <v>1.85455</v>
      </c>
      <c r="DG175">
        <v>1.85901</v>
      </c>
      <c r="DH175">
        <v>1.85341</v>
      </c>
      <c r="DI175">
        <v>1.85776</v>
      </c>
      <c r="DJ175">
        <v>1.85498</v>
      </c>
      <c r="DK175">
        <v>1.85367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506.565</v>
      </c>
      <c r="EC175">
        <v>523.856</v>
      </c>
      <c r="ED175">
        <v>17.6749</v>
      </c>
      <c r="EE175">
        <v>17.4918</v>
      </c>
      <c r="EF175">
        <v>29.9997</v>
      </c>
      <c r="EG175">
        <v>17.4125</v>
      </c>
      <c r="EH175">
        <v>17.3975</v>
      </c>
      <c r="EI175">
        <v>24.159</v>
      </c>
      <c r="EJ175">
        <v>19.2157</v>
      </c>
      <c r="EK175">
        <v>100</v>
      </c>
      <c r="EL175">
        <v>17.6873</v>
      </c>
      <c r="EM175">
        <v>520.83</v>
      </c>
      <c r="EN175">
        <v>13.534</v>
      </c>
      <c r="EO175">
        <v>102.436</v>
      </c>
      <c r="EP175">
        <v>102.849</v>
      </c>
    </row>
    <row r="176" spans="1:146">
      <c r="A176">
        <v>160</v>
      </c>
      <c r="B176">
        <v>1557245377</v>
      </c>
      <c r="C176">
        <v>318</v>
      </c>
      <c r="D176" t="s">
        <v>574</v>
      </c>
      <c r="E176" t="s">
        <v>575</v>
      </c>
      <c r="H176">
        <v>1557245367.66071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-0.0421938079451364</v>
      </c>
      <c r="AF176">
        <v>0.0473662457990071</v>
      </c>
      <c r="AG176">
        <v>3.5220155818822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1557245367.66071</v>
      </c>
      <c r="AU176">
        <v>479.865964285714</v>
      </c>
      <c r="AV176">
        <v>498.799964285714</v>
      </c>
      <c r="AW176">
        <v>13.8600785714286</v>
      </c>
      <c r="AX176">
        <v>13.564975</v>
      </c>
      <c r="AY176">
        <v>500.013178571429</v>
      </c>
      <c r="AZ176">
        <v>101.686214285714</v>
      </c>
      <c r="BA176">
        <v>0.19996875</v>
      </c>
      <c r="BB176">
        <v>19.982</v>
      </c>
      <c r="BC176">
        <v>20.465125</v>
      </c>
      <c r="BD176">
        <v>999.9</v>
      </c>
      <c r="BE176">
        <v>0</v>
      </c>
      <c r="BF176">
        <v>0</v>
      </c>
      <c r="BG176">
        <v>10006.5107142857</v>
      </c>
      <c r="BH176">
        <v>0</v>
      </c>
      <c r="BI176">
        <v>28.9806142857143</v>
      </c>
      <c r="BJ176">
        <v>1500.02464285714</v>
      </c>
      <c r="BK176">
        <v>0.972991428571429</v>
      </c>
      <c r="BL176">
        <v>0.0270090178571429</v>
      </c>
      <c r="BM176">
        <v>0</v>
      </c>
      <c r="BN176">
        <v>2.18416785714286</v>
      </c>
      <c r="BO176">
        <v>0</v>
      </c>
      <c r="BP176">
        <v>18773.1285714286</v>
      </c>
      <c r="BQ176">
        <v>13122.1892857143</v>
      </c>
      <c r="BR176">
        <v>37.3772142857143</v>
      </c>
      <c r="BS176">
        <v>39.2566428571429</v>
      </c>
      <c r="BT176">
        <v>38.7677142857143</v>
      </c>
      <c r="BU176">
        <v>37.312</v>
      </c>
      <c r="BV176">
        <v>36.937</v>
      </c>
      <c r="BW176">
        <v>1459.51357142857</v>
      </c>
      <c r="BX176">
        <v>40.5110714285714</v>
      </c>
      <c r="BY176">
        <v>0</v>
      </c>
      <c r="BZ176">
        <v>1557245401.2</v>
      </c>
      <c r="CA176">
        <v>2.17631923076923</v>
      </c>
      <c r="CB176">
        <v>0.397282047802802</v>
      </c>
      <c r="CC176">
        <v>424.191453067185</v>
      </c>
      <c r="CD176">
        <v>18788.4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-18.8973707317073</v>
      </c>
      <c r="CP176">
        <v>-1.46197212543584</v>
      </c>
      <c r="CQ176">
        <v>0.166604670452355</v>
      </c>
      <c r="CR176">
        <v>0</v>
      </c>
      <c r="CS176">
        <v>2.233</v>
      </c>
      <c r="CT176">
        <v>0</v>
      </c>
      <c r="CU176">
        <v>0</v>
      </c>
      <c r="CV176">
        <v>0</v>
      </c>
      <c r="CW176">
        <v>0.295101341463415</v>
      </c>
      <c r="CX176">
        <v>-0.00228528919860665</v>
      </c>
      <c r="CY176">
        <v>0.000656034599390813</v>
      </c>
      <c r="CZ176">
        <v>1</v>
      </c>
      <c r="DA176">
        <v>1</v>
      </c>
      <c r="DB176">
        <v>3</v>
      </c>
      <c r="DC176" t="s">
        <v>270</v>
      </c>
      <c r="DD176">
        <v>1.8555</v>
      </c>
      <c r="DE176">
        <v>1.8535</v>
      </c>
      <c r="DF176">
        <v>1.85455</v>
      </c>
      <c r="DG176">
        <v>1.85901</v>
      </c>
      <c r="DH176">
        <v>1.8534</v>
      </c>
      <c r="DI176">
        <v>1.85776</v>
      </c>
      <c r="DJ176">
        <v>1.85495</v>
      </c>
      <c r="DK176">
        <v>1.85367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506.439</v>
      </c>
      <c r="EC176">
        <v>523.983</v>
      </c>
      <c r="ED176">
        <v>17.681</v>
      </c>
      <c r="EE176">
        <v>17.4894</v>
      </c>
      <c r="EF176">
        <v>29.9996</v>
      </c>
      <c r="EG176">
        <v>17.4106</v>
      </c>
      <c r="EH176">
        <v>17.3956</v>
      </c>
      <c r="EI176">
        <v>24.2805</v>
      </c>
      <c r="EJ176">
        <v>19.2157</v>
      </c>
      <c r="EK176">
        <v>100</v>
      </c>
      <c r="EL176">
        <v>17.6873</v>
      </c>
      <c r="EM176">
        <v>525.83</v>
      </c>
      <c r="EN176">
        <v>13.534</v>
      </c>
      <c r="EO176">
        <v>102.437</v>
      </c>
      <c r="EP176">
        <v>102.849</v>
      </c>
    </row>
    <row r="177" spans="1:146">
      <c r="A177">
        <v>161</v>
      </c>
      <c r="B177">
        <v>1557245379</v>
      </c>
      <c r="C177">
        <v>320</v>
      </c>
      <c r="D177" t="s">
        <v>576</v>
      </c>
      <c r="E177" t="s">
        <v>577</v>
      </c>
      <c r="H177">
        <v>1557245369.66071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-0.0422033416708561</v>
      </c>
      <c r="AF177">
        <v>0.0473769482413277</v>
      </c>
      <c r="AG177">
        <v>3.52264334805382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1557245369.66071</v>
      </c>
      <c r="AU177">
        <v>483.166107142857</v>
      </c>
      <c r="AV177">
        <v>502.178285714286</v>
      </c>
      <c r="AW177">
        <v>13.8598214285714</v>
      </c>
      <c r="AX177">
        <v>13.5648071428571</v>
      </c>
      <c r="AY177">
        <v>500.01975</v>
      </c>
      <c r="AZ177">
        <v>101.6865</v>
      </c>
      <c r="BA177">
        <v>0.199975392857143</v>
      </c>
      <c r="BB177">
        <v>19.9810178571429</v>
      </c>
      <c r="BC177">
        <v>20.4625285714286</v>
      </c>
      <c r="BD177">
        <v>999.9</v>
      </c>
      <c r="BE177">
        <v>0</v>
      </c>
      <c r="BF177">
        <v>0</v>
      </c>
      <c r="BG177">
        <v>10008.7435714286</v>
      </c>
      <c r="BH177">
        <v>0</v>
      </c>
      <c r="BI177">
        <v>29.1640964285714</v>
      </c>
      <c r="BJ177">
        <v>1500.02142857143</v>
      </c>
      <c r="BK177">
        <v>0.972991428571429</v>
      </c>
      <c r="BL177">
        <v>0.0270090178571429</v>
      </c>
      <c r="BM177">
        <v>0</v>
      </c>
      <c r="BN177">
        <v>2.17794285714286</v>
      </c>
      <c r="BO177">
        <v>0</v>
      </c>
      <c r="BP177">
        <v>18784.6571428571</v>
      </c>
      <c r="BQ177">
        <v>13122.1571428571</v>
      </c>
      <c r="BR177">
        <v>37.3772142857143</v>
      </c>
      <c r="BS177">
        <v>39.2588571428571</v>
      </c>
      <c r="BT177">
        <v>38.7610714285714</v>
      </c>
      <c r="BU177">
        <v>37.312</v>
      </c>
      <c r="BV177">
        <v>36.937</v>
      </c>
      <c r="BW177">
        <v>1459.51071428571</v>
      </c>
      <c r="BX177">
        <v>40.5107142857143</v>
      </c>
      <c r="BY177">
        <v>0</v>
      </c>
      <c r="BZ177">
        <v>1557245403</v>
      </c>
      <c r="CA177">
        <v>2.18776538461538</v>
      </c>
      <c r="CB177">
        <v>0.006758975543335</v>
      </c>
      <c r="CC177">
        <v>286.482050628015</v>
      </c>
      <c r="CD177">
        <v>18796.1076923077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-18.9842024390244</v>
      </c>
      <c r="CP177">
        <v>-1.90473240418115</v>
      </c>
      <c r="CQ177">
        <v>0.223844651584155</v>
      </c>
      <c r="CR177">
        <v>0</v>
      </c>
      <c r="CS177">
        <v>1.9645</v>
      </c>
      <c r="CT177">
        <v>0</v>
      </c>
      <c r="CU177">
        <v>0</v>
      </c>
      <c r="CV177">
        <v>0</v>
      </c>
      <c r="CW177">
        <v>0.295043317073171</v>
      </c>
      <c r="CX177">
        <v>-0.00449500348432065</v>
      </c>
      <c r="CY177">
        <v>0.000716629490248538</v>
      </c>
      <c r="CZ177">
        <v>1</v>
      </c>
      <c r="DA177">
        <v>1</v>
      </c>
      <c r="DB177">
        <v>3</v>
      </c>
      <c r="DC177" t="s">
        <v>270</v>
      </c>
      <c r="DD177">
        <v>1.85548</v>
      </c>
      <c r="DE177">
        <v>1.8535</v>
      </c>
      <c r="DF177">
        <v>1.85455</v>
      </c>
      <c r="DG177">
        <v>1.859</v>
      </c>
      <c r="DH177">
        <v>1.8534</v>
      </c>
      <c r="DI177">
        <v>1.85776</v>
      </c>
      <c r="DJ177">
        <v>1.85494</v>
      </c>
      <c r="DK177">
        <v>1.85367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506.479</v>
      </c>
      <c r="EC177">
        <v>523.965</v>
      </c>
      <c r="ED177">
        <v>17.6871</v>
      </c>
      <c r="EE177">
        <v>17.4869</v>
      </c>
      <c r="EF177">
        <v>29.9996</v>
      </c>
      <c r="EG177">
        <v>17.4088</v>
      </c>
      <c r="EH177">
        <v>17.3941</v>
      </c>
      <c r="EI177">
        <v>24.3639</v>
      </c>
      <c r="EJ177">
        <v>19.2157</v>
      </c>
      <c r="EK177">
        <v>100</v>
      </c>
      <c r="EL177">
        <v>17.703</v>
      </c>
      <c r="EM177">
        <v>530.83</v>
      </c>
      <c r="EN177">
        <v>13.534</v>
      </c>
      <c r="EO177">
        <v>102.438</v>
      </c>
      <c r="EP177">
        <v>102.849</v>
      </c>
    </row>
    <row r="178" spans="1:146">
      <c r="A178">
        <v>162</v>
      </c>
      <c r="B178">
        <v>1557245381</v>
      </c>
      <c r="C178">
        <v>322</v>
      </c>
      <c r="D178" t="s">
        <v>578</v>
      </c>
      <c r="E178" t="s">
        <v>579</v>
      </c>
      <c r="H178">
        <v>1557245371.66071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-0.0422111072303588</v>
      </c>
      <c r="AF178">
        <v>0.0473856657621698</v>
      </c>
      <c r="AG178">
        <v>3.52315464873835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1557245371.66071</v>
      </c>
      <c r="AU178">
        <v>486.479928571429</v>
      </c>
      <c r="AV178">
        <v>505.5625</v>
      </c>
      <c r="AW178">
        <v>13.8596071428571</v>
      </c>
      <c r="AX178">
        <v>13.5647214285714</v>
      </c>
      <c r="AY178">
        <v>500.019464285714</v>
      </c>
      <c r="AZ178">
        <v>101.686821428571</v>
      </c>
      <c r="BA178">
        <v>0.199977785714286</v>
      </c>
      <c r="BB178">
        <v>19.9799928571429</v>
      </c>
      <c r="BC178">
        <v>20.4584392857143</v>
      </c>
      <c r="BD178">
        <v>999.9</v>
      </c>
      <c r="BE178">
        <v>0</v>
      </c>
      <c r="BF178">
        <v>0</v>
      </c>
      <c r="BG178">
        <v>10010.5535714286</v>
      </c>
      <c r="BH178">
        <v>0</v>
      </c>
      <c r="BI178">
        <v>29.254525</v>
      </c>
      <c r="BJ178">
        <v>1500.01714285714</v>
      </c>
      <c r="BK178">
        <v>0.972991285714286</v>
      </c>
      <c r="BL178">
        <v>0.0270091785714286</v>
      </c>
      <c r="BM178">
        <v>0</v>
      </c>
      <c r="BN178">
        <v>2.20376071428571</v>
      </c>
      <c r="BO178">
        <v>0</v>
      </c>
      <c r="BP178">
        <v>18792.3428571429</v>
      </c>
      <c r="BQ178">
        <v>13122.1214285714</v>
      </c>
      <c r="BR178">
        <v>37.375</v>
      </c>
      <c r="BS178">
        <v>39.2588571428571</v>
      </c>
      <c r="BT178">
        <v>38.7566428571429</v>
      </c>
      <c r="BU178">
        <v>37.312</v>
      </c>
      <c r="BV178">
        <v>36.937</v>
      </c>
      <c r="BW178">
        <v>1459.50642857143</v>
      </c>
      <c r="BX178">
        <v>40.5107142857143</v>
      </c>
      <c r="BY178">
        <v>0</v>
      </c>
      <c r="BZ178">
        <v>1557245405.4</v>
      </c>
      <c r="CA178">
        <v>2.23211153846154</v>
      </c>
      <c r="CB178">
        <v>0.47294017292678</v>
      </c>
      <c r="CC178">
        <v>83.3025636787929</v>
      </c>
      <c r="CD178">
        <v>18801.9923076923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-19.0498682926829</v>
      </c>
      <c r="CP178">
        <v>-2.34057282229975</v>
      </c>
      <c r="CQ178">
        <v>0.259912657411006</v>
      </c>
      <c r="CR178">
        <v>0</v>
      </c>
      <c r="CS178">
        <v>2.3111</v>
      </c>
      <c r="CT178">
        <v>0</v>
      </c>
      <c r="CU178">
        <v>0</v>
      </c>
      <c r="CV178">
        <v>0</v>
      </c>
      <c r="CW178">
        <v>0.294985317073171</v>
      </c>
      <c r="CX178">
        <v>-0.00507275958188155</v>
      </c>
      <c r="CY178">
        <v>0.000727308651862719</v>
      </c>
      <c r="CZ178">
        <v>1</v>
      </c>
      <c r="DA178">
        <v>1</v>
      </c>
      <c r="DB178">
        <v>3</v>
      </c>
      <c r="DC178" t="s">
        <v>270</v>
      </c>
      <c r="DD178">
        <v>1.8555</v>
      </c>
      <c r="DE178">
        <v>1.8535</v>
      </c>
      <c r="DF178">
        <v>1.85455</v>
      </c>
      <c r="DG178">
        <v>1.859</v>
      </c>
      <c r="DH178">
        <v>1.85337</v>
      </c>
      <c r="DI178">
        <v>1.85776</v>
      </c>
      <c r="DJ178">
        <v>1.85496</v>
      </c>
      <c r="DK178">
        <v>1.85366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506.517</v>
      </c>
      <c r="EC178">
        <v>523.829</v>
      </c>
      <c r="ED178">
        <v>17.6927</v>
      </c>
      <c r="EE178">
        <v>17.4845</v>
      </c>
      <c r="EF178">
        <v>29.9997</v>
      </c>
      <c r="EG178">
        <v>17.4068</v>
      </c>
      <c r="EH178">
        <v>17.3925</v>
      </c>
      <c r="EI178">
        <v>24.5126</v>
      </c>
      <c r="EJ178">
        <v>19.2157</v>
      </c>
      <c r="EK178">
        <v>100</v>
      </c>
      <c r="EL178">
        <v>17.703</v>
      </c>
      <c r="EM178">
        <v>530.83</v>
      </c>
      <c r="EN178">
        <v>13.534</v>
      </c>
      <c r="EO178">
        <v>102.439</v>
      </c>
      <c r="EP178">
        <v>102.848</v>
      </c>
    </row>
    <row r="179" spans="1:146">
      <c r="A179">
        <v>163</v>
      </c>
      <c r="B179">
        <v>1557245383</v>
      </c>
      <c r="C179">
        <v>324</v>
      </c>
      <c r="D179" t="s">
        <v>580</v>
      </c>
      <c r="E179" t="s">
        <v>581</v>
      </c>
      <c r="H179">
        <v>1557245373.66071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-0.0422002321272592</v>
      </c>
      <c r="AF179">
        <v>0.0473734575062292</v>
      </c>
      <c r="AG179">
        <v>3.52243859982244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1557245373.66071</v>
      </c>
      <c r="AU179">
        <v>489.800714285714</v>
      </c>
      <c r="AV179">
        <v>508.927821428571</v>
      </c>
      <c r="AW179">
        <v>13.8595214285714</v>
      </c>
      <c r="AX179">
        <v>13.5648214285714</v>
      </c>
      <c r="AY179">
        <v>500.014071428571</v>
      </c>
      <c r="AZ179">
        <v>101.687142857143</v>
      </c>
      <c r="BA179">
        <v>0.199988214285714</v>
      </c>
      <c r="BB179">
        <v>19.9793357142857</v>
      </c>
      <c r="BC179">
        <v>20.4554928571429</v>
      </c>
      <c r="BD179">
        <v>999.9</v>
      </c>
      <c r="BE179">
        <v>0</v>
      </c>
      <c r="BF179">
        <v>0</v>
      </c>
      <c r="BG179">
        <v>10007.9428571429</v>
      </c>
      <c r="BH179">
        <v>0</v>
      </c>
      <c r="BI179">
        <v>29.2534892857143</v>
      </c>
      <c r="BJ179">
        <v>1500.02035714286</v>
      </c>
      <c r="BK179">
        <v>0.972991285714286</v>
      </c>
      <c r="BL179">
        <v>0.0270091785714286</v>
      </c>
      <c r="BM179">
        <v>0</v>
      </c>
      <c r="BN179">
        <v>2.20826428571429</v>
      </c>
      <c r="BO179">
        <v>0</v>
      </c>
      <c r="BP179">
        <v>18797.4928571429</v>
      </c>
      <c r="BQ179">
        <v>13122.15</v>
      </c>
      <c r="BR179">
        <v>37.375</v>
      </c>
      <c r="BS179">
        <v>39.2566428571429</v>
      </c>
      <c r="BT179">
        <v>38.7544285714286</v>
      </c>
      <c r="BU179">
        <v>37.312</v>
      </c>
      <c r="BV179">
        <v>36.937</v>
      </c>
      <c r="BW179">
        <v>1459.50964285714</v>
      </c>
      <c r="BX179">
        <v>40.5107142857143</v>
      </c>
      <c r="BY179">
        <v>0</v>
      </c>
      <c r="BZ179">
        <v>1557245407.2</v>
      </c>
      <c r="CA179">
        <v>2.24904230769231</v>
      </c>
      <c r="CB179">
        <v>0.587811969061685</v>
      </c>
      <c r="CC179">
        <v>-44.8068379309333</v>
      </c>
      <c r="CD179">
        <v>18804.4384615385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-19.0926219512195</v>
      </c>
      <c r="CP179">
        <v>-2.14780139372825</v>
      </c>
      <c r="CQ179">
        <v>0.250613930580626</v>
      </c>
      <c r="CR179">
        <v>0</v>
      </c>
      <c r="CS179">
        <v>2.3612</v>
      </c>
      <c r="CT179">
        <v>0</v>
      </c>
      <c r="CU179">
        <v>0</v>
      </c>
      <c r="CV179">
        <v>0</v>
      </c>
      <c r="CW179">
        <v>0.294862829268293</v>
      </c>
      <c r="CX179">
        <v>-0.00428981184668975</v>
      </c>
      <c r="CY179">
        <v>0.000689973378858646</v>
      </c>
      <c r="CZ179">
        <v>1</v>
      </c>
      <c r="DA179">
        <v>1</v>
      </c>
      <c r="DB179">
        <v>3</v>
      </c>
      <c r="DC179" t="s">
        <v>270</v>
      </c>
      <c r="DD179">
        <v>1.8555</v>
      </c>
      <c r="DE179">
        <v>1.85351</v>
      </c>
      <c r="DF179">
        <v>1.85455</v>
      </c>
      <c r="DG179">
        <v>1.85899</v>
      </c>
      <c r="DH179">
        <v>1.85338</v>
      </c>
      <c r="DI179">
        <v>1.85776</v>
      </c>
      <c r="DJ179">
        <v>1.85495</v>
      </c>
      <c r="DK179">
        <v>1.85366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506.422</v>
      </c>
      <c r="EC179">
        <v>523.973</v>
      </c>
      <c r="ED179">
        <v>17.6998</v>
      </c>
      <c r="EE179">
        <v>17.4821</v>
      </c>
      <c r="EF179">
        <v>29.9997</v>
      </c>
      <c r="EG179">
        <v>17.4048</v>
      </c>
      <c r="EH179">
        <v>17.3905</v>
      </c>
      <c r="EI179">
        <v>24.6451</v>
      </c>
      <c r="EJ179">
        <v>19.2157</v>
      </c>
      <c r="EK179">
        <v>100</v>
      </c>
      <c r="EL179">
        <v>17.7197</v>
      </c>
      <c r="EM179">
        <v>535.83</v>
      </c>
      <c r="EN179">
        <v>13.534</v>
      </c>
      <c r="EO179">
        <v>102.438</v>
      </c>
      <c r="EP179">
        <v>102.849</v>
      </c>
    </row>
    <row r="180" spans="1:146">
      <c r="A180">
        <v>164</v>
      </c>
      <c r="B180">
        <v>1557245385</v>
      </c>
      <c r="C180">
        <v>326</v>
      </c>
      <c r="D180" t="s">
        <v>582</v>
      </c>
      <c r="E180" t="s">
        <v>583</v>
      </c>
      <c r="H180">
        <v>1557245375.66071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-0.0422038904136888</v>
      </c>
      <c r="AF180">
        <v>0.0473775642532299</v>
      </c>
      <c r="AG180">
        <v>3.52267947952791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1557245375.66071</v>
      </c>
      <c r="AU180">
        <v>493.122178571429</v>
      </c>
      <c r="AV180">
        <v>512.271178571429</v>
      </c>
      <c r="AW180">
        <v>13.8595928571429</v>
      </c>
      <c r="AX180">
        <v>13.565</v>
      </c>
      <c r="AY180">
        <v>500.018678571429</v>
      </c>
      <c r="AZ180">
        <v>101.687321428571</v>
      </c>
      <c r="BA180">
        <v>0.199964357142857</v>
      </c>
      <c r="BB180">
        <v>19.9796571428571</v>
      </c>
      <c r="BC180">
        <v>20.4542357142857</v>
      </c>
      <c r="BD180">
        <v>999.9</v>
      </c>
      <c r="BE180">
        <v>0</v>
      </c>
      <c r="BF180">
        <v>0</v>
      </c>
      <c r="BG180">
        <v>10008.7928571429</v>
      </c>
      <c r="BH180">
        <v>0</v>
      </c>
      <c r="BI180">
        <v>29.187825</v>
      </c>
      <c r="BJ180">
        <v>1500.01535714286</v>
      </c>
      <c r="BK180">
        <v>0.972991142857143</v>
      </c>
      <c r="BL180">
        <v>0.0270093392857143</v>
      </c>
      <c r="BM180">
        <v>0</v>
      </c>
      <c r="BN180">
        <v>2.237175</v>
      </c>
      <c r="BO180">
        <v>0</v>
      </c>
      <c r="BP180">
        <v>18801.1035714286</v>
      </c>
      <c r="BQ180">
        <v>13122.1071428571</v>
      </c>
      <c r="BR180">
        <v>37.375</v>
      </c>
      <c r="BS180">
        <v>39.2566428571429</v>
      </c>
      <c r="BT180">
        <v>38.7544285714286</v>
      </c>
      <c r="BU180">
        <v>37.312</v>
      </c>
      <c r="BV180">
        <v>36.937</v>
      </c>
      <c r="BW180">
        <v>1459.50464285714</v>
      </c>
      <c r="BX180">
        <v>40.5107142857143</v>
      </c>
      <c r="BY180">
        <v>0</v>
      </c>
      <c r="BZ180">
        <v>1557245409</v>
      </c>
      <c r="CA180">
        <v>2.26625384615385</v>
      </c>
      <c r="CB180">
        <v>0.858646154084088</v>
      </c>
      <c r="CC180">
        <v>-145.692307407859</v>
      </c>
      <c r="CD180">
        <v>18805.5653846154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-19.1280731707317</v>
      </c>
      <c r="CP180">
        <v>-1.68443205574916</v>
      </c>
      <c r="CQ180">
        <v>0.231221866870793</v>
      </c>
      <c r="CR180">
        <v>0</v>
      </c>
      <c r="CS180">
        <v>2.2444</v>
      </c>
      <c r="CT180">
        <v>0</v>
      </c>
      <c r="CU180">
        <v>0</v>
      </c>
      <c r="CV180">
        <v>0</v>
      </c>
      <c r="CW180">
        <v>0.294630804878049</v>
      </c>
      <c r="CX180">
        <v>-0.00311721951219539</v>
      </c>
      <c r="CY180">
        <v>0.000546644050571289</v>
      </c>
      <c r="CZ180">
        <v>1</v>
      </c>
      <c r="DA180">
        <v>1</v>
      </c>
      <c r="DB180">
        <v>3</v>
      </c>
      <c r="DC180" t="s">
        <v>270</v>
      </c>
      <c r="DD180">
        <v>1.85548</v>
      </c>
      <c r="DE180">
        <v>1.85351</v>
      </c>
      <c r="DF180">
        <v>1.85455</v>
      </c>
      <c r="DG180">
        <v>1.85899</v>
      </c>
      <c r="DH180">
        <v>1.85339</v>
      </c>
      <c r="DI180">
        <v>1.85776</v>
      </c>
      <c r="DJ180">
        <v>1.85493</v>
      </c>
      <c r="DK180">
        <v>1.85366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506.491</v>
      </c>
      <c r="EC180">
        <v>524.034</v>
      </c>
      <c r="ED180">
        <v>17.7059</v>
      </c>
      <c r="EE180">
        <v>17.4798</v>
      </c>
      <c r="EF180">
        <v>29.9997</v>
      </c>
      <c r="EG180">
        <v>17.4029</v>
      </c>
      <c r="EH180">
        <v>17.3886</v>
      </c>
      <c r="EI180">
        <v>24.7928</v>
      </c>
      <c r="EJ180">
        <v>19.2157</v>
      </c>
      <c r="EK180">
        <v>100</v>
      </c>
      <c r="EL180">
        <v>17.7197</v>
      </c>
      <c r="EM180">
        <v>540.83</v>
      </c>
      <c r="EN180">
        <v>13.534</v>
      </c>
      <c r="EO180">
        <v>102.438</v>
      </c>
      <c r="EP180">
        <v>102.85</v>
      </c>
    </row>
    <row r="181" spans="1:146">
      <c r="A181">
        <v>165</v>
      </c>
      <c r="B181">
        <v>1557245387</v>
      </c>
      <c r="C181">
        <v>328</v>
      </c>
      <c r="D181" t="s">
        <v>584</v>
      </c>
      <c r="E181" t="s">
        <v>585</v>
      </c>
      <c r="H181">
        <v>1557245377.66071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-0.0422188892885027</v>
      </c>
      <c r="AF181">
        <v>0.0473944018041821</v>
      </c>
      <c r="AG181">
        <v>3.52366700218413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1557245377.66071</v>
      </c>
      <c r="AU181">
        <v>496.442464285714</v>
      </c>
      <c r="AV181">
        <v>515.62225</v>
      </c>
      <c r="AW181">
        <v>13.8597357142857</v>
      </c>
      <c r="AX181">
        <v>13.5653107142857</v>
      </c>
      <c r="AY181">
        <v>500.017071428571</v>
      </c>
      <c r="AZ181">
        <v>101.687392857143</v>
      </c>
      <c r="BA181">
        <v>0.199951964285714</v>
      </c>
      <c r="BB181">
        <v>19.9808321428571</v>
      </c>
      <c r="BC181">
        <v>20.4537535714286</v>
      </c>
      <c r="BD181">
        <v>999.9</v>
      </c>
      <c r="BE181">
        <v>0</v>
      </c>
      <c r="BF181">
        <v>0</v>
      </c>
      <c r="BG181">
        <v>10012.3428571429</v>
      </c>
      <c r="BH181">
        <v>0</v>
      </c>
      <c r="BI181">
        <v>29.0623642857143</v>
      </c>
      <c r="BJ181">
        <v>1500.02</v>
      </c>
      <c r="BK181">
        <v>0.972991142857143</v>
      </c>
      <c r="BL181">
        <v>0.0270093392857143</v>
      </c>
      <c r="BM181">
        <v>0</v>
      </c>
      <c r="BN181">
        <v>2.25388928571429</v>
      </c>
      <c r="BO181">
        <v>0</v>
      </c>
      <c r="BP181">
        <v>18803.2428571429</v>
      </c>
      <c r="BQ181">
        <v>13122.1464285714</v>
      </c>
      <c r="BR181">
        <v>37.375</v>
      </c>
      <c r="BS181">
        <v>39.2588571428571</v>
      </c>
      <c r="BT181">
        <v>38.7544285714286</v>
      </c>
      <c r="BU181">
        <v>37.312</v>
      </c>
      <c r="BV181">
        <v>36.937</v>
      </c>
      <c r="BW181">
        <v>1459.50928571429</v>
      </c>
      <c r="BX181">
        <v>40.5107142857143</v>
      </c>
      <c r="BY181">
        <v>0</v>
      </c>
      <c r="BZ181">
        <v>1557245411.4</v>
      </c>
      <c r="CA181">
        <v>2.27576153846154</v>
      </c>
      <c r="CB181">
        <v>1.01250598749678</v>
      </c>
      <c r="CC181">
        <v>-184.752136780997</v>
      </c>
      <c r="CD181">
        <v>18803.7538461538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-19.1484170731707</v>
      </c>
      <c r="CP181">
        <v>-1.36437909407666</v>
      </c>
      <c r="CQ181">
        <v>0.22283316180764</v>
      </c>
      <c r="CR181">
        <v>0</v>
      </c>
      <c r="CS181">
        <v>2.658</v>
      </c>
      <c r="CT181">
        <v>0</v>
      </c>
      <c r="CU181">
        <v>0</v>
      </c>
      <c r="CV181">
        <v>0</v>
      </c>
      <c r="CW181">
        <v>0.29444443902439</v>
      </c>
      <c r="CX181">
        <v>-0.00534037630661968</v>
      </c>
      <c r="CY181">
        <v>0.000737266012448184</v>
      </c>
      <c r="CZ181">
        <v>1</v>
      </c>
      <c r="DA181">
        <v>1</v>
      </c>
      <c r="DB181">
        <v>3</v>
      </c>
      <c r="DC181" t="s">
        <v>270</v>
      </c>
      <c r="DD181">
        <v>1.85549</v>
      </c>
      <c r="DE181">
        <v>1.8535</v>
      </c>
      <c r="DF181">
        <v>1.85455</v>
      </c>
      <c r="DG181">
        <v>1.859</v>
      </c>
      <c r="DH181">
        <v>1.85341</v>
      </c>
      <c r="DI181">
        <v>1.85776</v>
      </c>
      <c r="DJ181">
        <v>1.85494</v>
      </c>
      <c r="DK181">
        <v>1.85365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506.53</v>
      </c>
      <c r="EC181">
        <v>523.899</v>
      </c>
      <c r="ED181">
        <v>17.7138</v>
      </c>
      <c r="EE181">
        <v>17.4772</v>
      </c>
      <c r="EF181">
        <v>29.9998</v>
      </c>
      <c r="EG181">
        <v>17.4011</v>
      </c>
      <c r="EH181">
        <v>17.3871</v>
      </c>
      <c r="EI181">
        <v>24.9004</v>
      </c>
      <c r="EJ181">
        <v>19.2157</v>
      </c>
      <c r="EK181">
        <v>100</v>
      </c>
      <c r="EL181">
        <v>17.7197</v>
      </c>
      <c r="EM181">
        <v>540.83</v>
      </c>
      <c r="EN181">
        <v>13.534</v>
      </c>
      <c r="EO181">
        <v>102.437</v>
      </c>
      <c r="EP181">
        <v>102.851</v>
      </c>
    </row>
    <row r="182" spans="1:146">
      <c r="A182">
        <v>166</v>
      </c>
      <c r="B182">
        <v>1557245389</v>
      </c>
      <c r="C182">
        <v>330</v>
      </c>
      <c r="D182" t="s">
        <v>586</v>
      </c>
      <c r="E182" t="s">
        <v>587</v>
      </c>
      <c r="H182">
        <v>1557245379.66071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-0.0422113757257887</v>
      </c>
      <c r="AF182">
        <v>0.0473859671718114</v>
      </c>
      <c r="AG182">
        <v>3.52317232644116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1557245379.66071</v>
      </c>
      <c r="AU182">
        <v>499.755892857143</v>
      </c>
      <c r="AV182">
        <v>518.999928571429</v>
      </c>
      <c r="AW182">
        <v>13.8600214285714</v>
      </c>
      <c r="AX182">
        <v>13.5658142857143</v>
      </c>
      <c r="AY182">
        <v>500.015785714286</v>
      </c>
      <c r="AZ182">
        <v>101.687214285714</v>
      </c>
      <c r="BA182">
        <v>0.199974428571429</v>
      </c>
      <c r="BB182">
        <v>19.9822071428571</v>
      </c>
      <c r="BC182">
        <v>20.4540892857143</v>
      </c>
      <c r="BD182">
        <v>999.9</v>
      </c>
      <c r="BE182">
        <v>0</v>
      </c>
      <c r="BF182">
        <v>0</v>
      </c>
      <c r="BG182">
        <v>10010.5785714286</v>
      </c>
      <c r="BH182">
        <v>0</v>
      </c>
      <c r="BI182">
        <v>28.8821892857143</v>
      </c>
      <c r="BJ182">
        <v>1500.00535714286</v>
      </c>
      <c r="BK182">
        <v>0.972991142857143</v>
      </c>
      <c r="BL182">
        <v>0.0270093392857143</v>
      </c>
      <c r="BM182">
        <v>0</v>
      </c>
      <c r="BN182">
        <v>2.27813571428571</v>
      </c>
      <c r="BO182">
        <v>0</v>
      </c>
      <c r="BP182">
        <v>18803.8428571429</v>
      </c>
      <c r="BQ182">
        <v>13122.0178571429</v>
      </c>
      <c r="BR182">
        <v>37.375</v>
      </c>
      <c r="BS182">
        <v>39.2588571428571</v>
      </c>
      <c r="BT182">
        <v>38.7544285714286</v>
      </c>
      <c r="BU182">
        <v>37.312</v>
      </c>
      <c r="BV182">
        <v>36.937</v>
      </c>
      <c r="BW182">
        <v>1459.49535714286</v>
      </c>
      <c r="BX182">
        <v>40.51</v>
      </c>
      <c r="BY182">
        <v>0</v>
      </c>
      <c r="BZ182">
        <v>1557245413.2</v>
      </c>
      <c r="CA182">
        <v>2.28428846153846</v>
      </c>
      <c r="CB182">
        <v>0.282410259484861</v>
      </c>
      <c r="CC182">
        <v>-112.830769201094</v>
      </c>
      <c r="CD182">
        <v>18800.0346153846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-19.1952634146341</v>
      </c>
      <c r="CP182">
        <v>-1.16854703832756</v>
      </c>
      <c r="CQ182">
        <v>0.21401417978563</v>
      </c>
      <c r="CR182">
        <v>0</v>
      </c>
      <c r="CS182">
        <v>2.3204</v>
      </c>
      <c r="CT182">
        <v>0</v>
      </c>
      <c r="CU182">
        <v>0</v>
      </c>
      <c r="CV182">
        <v>0</v>
      </c>
      <c r="CW182">
        <v>0.294344536585366</v>
      </c>
      <c r="CX182">
        <v>-0.00664687108013935</v>
      </c>
      <c r="CY182">
        <v>0.000792732295648381</v>
      </c>
      <c r="CZ182">
        <v>1</v>
      </c>
      <c r="DA182">
        <v>1</v>
      </c>
      <c r="DB182">
        <v>3</v>
      </c>
      <c r="DC182" t="s">
        <v>270</v>
      </c>
      <c r="DD182">
        <v>1.8555</v>
      </c>
      <c r="DE182">
        <v>1.85351</v>
      </c>
      <c r="DF182">
        <v>1.85455</v>
      </c>
      <c r="DG182">
        <v>1.85901</v>
      </c>
      <c r="DH182">
        <v>1.85341</v>
      </c>
      <c r="DI182">
        <v>1.85776</v>
      </c>
      <c r="DJ182">
        <v>1.85496</v>
      </c>
      <c r="DK182">
        <v>1.85365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506.33</v>
      </c>
      <c r="EC182">
        <v>523.993</v>
      </c>
      <c r="ED182">
        <v>17.7212</v>
      </c>
      <c r="EE182">
        <v>17.4748</v>
      </c>
      <c r="EF182">
        <v>29.9997</v>
      </c>
      <c r="EG182">
        <v>17.3991</v>
      </c>
      <c r="EH182">
        <v>17.3852</v>
      </c>
      <c r="EI182">
        <v>25.0203</v>
      </c>
      <c r="EJ182">
        <v>19.2157</v>
      </c>
      <c r="EK182">
        <v>100</v>
      </c>
      <c r="EL182">
        <v>17.7245</v>
      </c>
      <c r="EM182">
        <v>545.83</v>
      </c>
      <c r="EN182">
        <v>13.534</v>
      </c>
      <c r="EO182">
        <v>102.437</v>
      </c>
      <c r="EP182">
        <v>102.852</v>
      </c>
    </row>
    <row r="183" spans="1:146">
      <c r="A183">
        <v>167</v>
      </c>
      <c r="B183">
        <v>1557245391</v>
      </c>
      <c r="C183">
        <v>332</v>
      </c>
      <c r="D183" t="s">
        <v>588</v>
      </c>
      <c r="E183" t="s">
        <v>589</v>
      </c>
      <c r="H183">
        <v>1557245381.66071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-0.0421949127879821</v>
      </c>
      <c r="AF183">
        <v>0.0473674860818909</v>
      </c>
      <c r="AG183">
        <v>3.52208833492735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1557245381.66071</v>
      </c>
      <c r="AU183">
        <v>503.073035714286</v>
      </c>
      <c r="AV183">
        <v>522.390142857143</v>
      </c>
      <c r="AW183">
        <v>13.8605928571429</v>
      </c>
      <c r="AX183">
        <v>13.5664464285714</v>
      </c>
      <c r="AY183">
        <v>500.019857142857</v>
      </c>
      <c r="AZ183">
        <v>101.686964285714</v>
      </c>
      <c r="BA183">
        <v>0.200003678571429</v>
      </c>
      <c r="BB183">
        <v>19.9834678571429</v>
      </c>
      <c r="BC183">
        <v>20.4560535714286</v>
      </c>
      <c r="BD183">
        <v>999.9</v>
      </c>
      <c r="BE183">
        <v>0</v>
      </c>
      <c r="BF183">
        <v>0</v>
      </c>
      <c r="BG183">
        <v>10006.6989285714</v>
      </c>
      <c r="BH183">
        <v>0</v>
      </c>
      <c r="BI183">
        <v>28.656775</v>
      </c>
      <c r="BJ183">
        <v>1499.99964285714</v>
      </c>
      <c r="BK183">
        <v>0.972991</v>
      </c>
      <c r="BL183">
        <v>0.0270095</v>
      </c>
      <c r="BM183">
        <v>0</v>
      </c>
      <c r="BN183">
        <v>2.25166428571429</v>
      </c>
      <c r="BO183">
        <v>0</v>
      </c>
      <c r="BP183">
        <v>18803.25</v>
      </c>
      <c r="BQ183">
        <v>13121.9642857143</v>
      </c>
      <c r="BR183">
        <v>37.375</v>
      </c>
      <c r="BS183">
        <v>39.2588571428571</v>
      </c>
      <c r="BT183">
        <v>38.7522142857143</v>
      </c>
      <c r="BU183">
        <v>37.312</v>
      </c>
      <c r="BV183">
        <v>36.937</v>
      </c>
      <c r="BW183">
        <v>1459.48964285714</v>
      </c>
      <c r="BX183">
        <v>40.51</v>
      </c>
      <c r="BY183">
        <v>0</v>
      </c>
      <c r="BZ183">
        <v>1557245415</v>
      </c>
      <c r="CA183">
        <v>2.26087307692308</v>
      </c>
      <c r="CB183">
        <v>-0.33379487320285</v>
      </c>
      <c r="CC183">
        <v>-10.3350427325046</v>
      </c>
      <c r="CD183">
        <v>18797.8576923077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-19.2809487804878</v>
      </c>
      <c r="CP183">
        <v>-1.17333240418127</v>
      </c>
      <c r="CQ183">
        <v>0.214337435267499</v>
      </c>
      <c r="CR183">
        <v>0</v>
      </c>
      <c r="CS183">
        <v>2.0581</v>
      </c>
      <c r="CT183">
        <v>0</v>
      </c>
      <c r="CU183">
        <v>0</v>
      </c>
      <c r="CV183">
        <v>0</v>
      </c>
      <c r="CW183">
        <v>0.294279146341463</v>
      </c>
      <c r="CX183">
        <v>-0.0037262926829225</v>
      </c>
      <c r="CY183">
        <v>0.000717183500720791</v>
      </c>
      <c r="CZ183">
        <v>1</v>
      </c>
      <c r="DA183">
        <v>1</v>
      </c>
      <c r="DB183">
        <v>3</v>
      </c>
      <c r="DC183" t="s">
        <v>270</v>
      </c>
      <c r="DD183">
        <v>1.85551</v>
      </c>
      <c r="DE183">
        <v>1.85352</v>
      </c>
      <c r="DF183">
        <v>1.85455</v>
      </c>
      <c r="DG183">
        <v>1.859</v>
      </c>
      <c r="DH183">
        <v>1.85339</v>
      </c>
      <c r="DI183">
        <v>1.85776</v>
      </c>
      <c r="DJ183">
        <v>1.85498</v>
      </c>
      <c r="DK183">
        <v>1.85365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506.49</v>
      </c>
      <c r="EC183">
        <v>523.872</v>
      </c>
      <c r="ED183">
        <v>17.725</v>
      </c>
      <c r="EE183">
        <v>17.4726</v>
      </c>
      <c r="EF183">
        <v>29.9996</v>
      </c>
      <c r="EG183">
        <v>17.3973</v>
      </c>
      <c r="EH183">
        <v>17.3834</v>
      </c>
      <c r="EI183">
        <v>25.1038</v>
      </c>
      <c r="EJ183">
        <v>19.2157</v>
      </c>
      <c r="EK183">
        <v>100</v>
      </c>
      <c r="EL183">
        <v>17.7245</v>
      </c>
      <c r="EM183">
        <v>550.83</v>
      </c>
      <c r="EN183">
        <v>13.534</v>
      </c>
      <c r="EO183">
        <v>102.439</v>
      </c>
      <c r="EP183">
        <v>102.852</v>
      </c>
    </row>
    <row r="184" spans="1:146">
      <c r="A184">
        <v>168</v>
      </c>
      <c r="B184">
        <v>1557245393</v>
      </c>
      <c r="C184">
        <v>334</v>
      </c>
      <c r="D184" t="s">
        <v>590</v>
      </c>
      <c r="E184" t="s">
        <v>591</v>
      </c>
      <c r="H184">
        <v>1557245383.66071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-0.0421841163280694</v>
      </c>
      <c r="AF184">
        <v>0.047355366109817</v>
      </c>
      <c r="AG184">
        <v>3.52137736740025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1557245383.66071</v>
      </c>
      <c r="AU184">
        <v>506.400214285714</v>
      </c>
      <c r="AV184">
        <v>525.768964285714</v>
      </c>
      <c r="AW184">
        <v>13.8614107142857</v>
      </c>
      <c r="AX184">
        <v>13.5670964285714</v>
      </c>
      <c r="AY184">
        <v>500.022857142857</v>
      </c>
      <c r="AZ184">
        <v>101.686785714286</v>
      </c>
      <c r="BA184">
        <v>0.200011392857143</v>
      </c>
      <c r="BB184">
        <v>19.9844035714286</v>
      </c>
      <c r="BC184">
        <v>20.4584285714286</v>
      </c>
      <c r="BD184">
        <v>999.9</v>
      </c>
      <c r="BE184">
        <v>0</v>
      </c>
      <c r="BF184">
        <v>0</v>
      </c>
      <c r="BG184">
        <v>10004.1560714286</v>
      </c>
      <c r="BH184">
        <v>0</v>
      </c>
      <c r="BI184">
        <v>28.38065</v>
      </c>
      <c r="BJ184">
        <v>1500.00214285714</v>
      </c>
      <c r="BK184">
        <v>0.972991</v>
      </c>
      <c r="BL184">
        <v>0.0270095</v>
      </c>
      <c r="BM184">
        <v>0</v>
      </c>
      <c r="BN184">
        <v>2.26443571428571</v>
      </c>
      <c r="BO184">
        <v>0</v>
      </c>
      <c r="BP184">
        <v>18801.6892857143</v>
      </c>
      <c r="BQ184">
        <v>13121.9892857143</v>
      </c>
      <c r="BR184">
        <v>37.375</v>
      </c>
      <c r="BS184">
        <v>39.2632857142857</v>
      </c>
      <c r="BT184">
        <v>38.7522142857143</v>
      </c>
      <c r="BU184">
        <v>37.312</v>
      </c>
      <c r="BV184">
        <v>36.937</v>
      </c>
      <c r="BW184">
        <v>1459.49214285714</v>
      </c>
      <c r="BX184">
        <v>40.51</v>
      </c>
      <c r="BY184">
        <v>0</v>
      </c>
      <c r="BZ184">
        <v>1557245417.4</v>
      </c>
      <c r="CA184">
        <v>2.27151153846154</v>
      </c>
      <c r="CB184">
        <v>-0.857282059772108</v>
      </c>
      <c r="CC184">
        <v>124.564102795434</v>
      </c>
      <c r="CD184">
        <v>18799.4115384615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-19.338543902439</v>
      </c>
      <c r="CP184">
        <v>-1.15331498257839</v>
      </c>
      <c r="CQ184">
        <v>0.215368116000602</v>
      </c>
      <c r="CR184">
        <v>0</v>
      </c>
      <c r="CS184">
        <v>2.3696</v>
      </c>
      <c r="CT184">
        <v>0</v>
      </c>
      <c r="CU184">
        <v>0</v>
      </c>
      <c r="CV184">
        <v>0</v>
      </c>
      <c r="CW184">
        <v>0.29433956097561</v>
      </c>
      <c r="CX184">
        <v>0.00107213937282234</v>
      </c>
      <c r="CY184">
        <v>0.00082901981643268</v>
      </c>
      <c r="CZ184">
        <v>1</v>
      </c>
      <c r="DA184">
        <v>1</v>
      </c>
      <c r="DB184">
        <v>3</v>
      </c>
      <c r="DC184" t="s">
        <v>270</v>
      </c>
      <c r="DD184">
        <v>1.85552</v>
      </c>
      <c r="DE184">
        <v>1.85354</v>
      </c>
      <c r="DF184">
        <v>1.85455</v>
      </c>
      <c r="DG184">
        <v>1.85901</v>
      </c>
      <c r="DH184">
        <v>1.85339</v>
      </c>
      <c r="DI184">
        <v>1.85776</v>
      </c>
      <c r="DJ184">
        <v>1.85499</v>
      </c>
      <c r="DK184">
        <v>1.85366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506.603</v>
      </c>
      <c r="EC184">
        <v>523.901</v>
      </c>
      <c r="ED184">
        <v>17.7277</v>
      </c>
      <c r="EE184">
        <v>17.4702</v>
      </c>
      <c r="EF184">
        <v>29.9996</v>
      </c>
      <c r="EG184">
        <v>17.3952</v>
      </c>
      <c r="EH184">
        <v>17.3817</v>
      </c>
      <c r="EI184">
        <v>25.2538</v>
      </c>
      <c r="EJ184">
        <v>19.2157</v>
      </c>
      <c r="EK184">
        <v>100</v>
      </c>
      <c r="EL184">
        <v>17.7316</v>
      </c>
      <c r="EM184">
        <v>550.83</v>
      </c>
      <c r="EN184">
        <v>13.534</v>
      </c>
      <c r="EO184">
        <v>102.44</v>
      </c>
      <c r="EP184">
        <v>102.852</v>
      </c>
    </row>
    <row r="185" spans="1:146">
      <c r="A185">
        <v>169</v>
      </c>
      <c r="B185">
        <v>1557245395</v>
      </c>
      <c r="C185">
        <v>336</v>
      </c>
      <c r="D185" t="s">
        <v>592</v>
      </c>
      <c r="E185" t="s">
        <v>593</v>
      </c>
      <c r="H185">
        <v>1557245385.66071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-0.0421962098223268</v>
      </c>
      <c r="AF185">
        <v>0.0473689421165693</v>
      </c>
      <c r="AG185">
        <v>3.52217374277009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1557245385.66071</v>
      </c>
      <c r="AU185">
        <v>509.729964285714</v>
      </c>
      <c r="AV185">
        <v>529.1155</v>
      </c>
      <c r="AW185">
        <v>13.8622107142857</v>
      </c>
      <c r="AX185">
        <v>13.5677607142857</v>
      </c>
      <c r="AY185">
        <v>500.017928571429</v>
      </c>
      <c r="AZ185">
        <v>101.686678571429</v>
      </c>
      <c r="BA185">
        <v>0.199968107142857</v>
      </c>
      <c r="BB185">
        <v>19.9852642857143</v>
      </c>
      <c r="BC185">
        <v>20.4596142857143</v>
      </c>
      <c r="BD185">
        <v>999.9</v>
      </c>
      <c r="BE185">
        <v>0</v>
      </c>
      <c r="BF185">
        <v>0</v>
      </c>
      <c r="BG185">
        <v>10007.0346428571</v>
      </c>
      <c r="BH185">
        <v>0</v>
      </c>
      <c r="BI185">
        <v>28.0680642857143</v>
      </c>
      <c r="BJ185">
        <v>1500.00428571429</v>
      </c>
      <c r="BK185">
        <v>0.972991</v>
      </c>
      <c r="BL185">
        <v>0.0270095</v>
      </c>
      <c r="BM185">
        <v>0</v>
      </c>
      <c r="BN185">
        <v>2.28344642857143</v>
      </c>
      <c r="BO185">
        <v>0</v>
      </c>
      <c r="BP185">
        <v>18803.1357142857</v>
      </c>
      <c r="BQ185">
        <v>13122</v>
      </c>
      <c r="BR185">
        <v>37.375</v>
      </c>
      <c r="BS185">
        <v>39.2610714285714</v>
      </c>
      <c r="BT185">
        <v>38.7522142857143</v>
      </c>
      <c r="BU185">
        <v>37.312</v>
      </c>
      <c r="BV185">
        <v>36.937</v>
      </c>
      <c r="BW185">
        <v>1459.49428571429</v>
      </c>
      <c r="BX185">
        <v>40.51</v>
      </c>
      <c r="BY185">
        <v>0</v>
      </c>
      <c r="BZ185">
        <v>1557245419.2</v>
      </c>
      <c r="CA185">
        <v>2.28311153846154</v>
      </c>
      <c r="CB185">
        <v>-0.592529915760091</v>
      </c>
      <c r="CC185">
        <v>202.810256619056</v>
      </c>
      <c r="CD185">
        <v>18804.1769230769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-19.3610341463415</v>
      </c>
      <c r="CP185">
        <v>-0.627905226480856</v>
      </c>
      <c r="CQ185">
        <v>0.198662608471647</v>
      </c>
      <c r="CR185">
        <v>0</v>
      </c>
      <c r="CS185">
        <v>1.9404</v>
      </c>
      <c r="CT185">
        <v>0</v>
      </c>
      <c r="CU185">
        <v>0</v>
      </c>
      <c r="CV185">
        <v>0</v>
      </c>
      <c r="CW185">
        <v>0.294410463414634</v>
      </c>
      <c r="CX185">
        <v>0.00368038327526171</v>
      </c>
      <c r="CY185">
        <v>0.000887948281771265</v>
      </c>
      <c r="CZ185">
        <v>1</v>
      </c>
      <c r="DA185">
        <v>1</v>
      </c>
      <c r="DB185">
        <v>3</v>
      </c>
      <c r="DC185" t="s">
        <v>270</v>
      </c>
      <c r="DD185">
        <v>1.85551</v>
      </c>
      <c r="DE185">
        <v>1.85351</v>
      </c>
      <c r="DF185">
        <v>1.85455</v>
      </c>
      <c r="DG185">
        <v>1.85901</v>
      </c>
      <c r="DH185">
        <v>1.85338</v>
      </c>
      <c r="DI185">
        <v>1.85776</v>
      </c>
      <c r="DJ185">
        <v>1.85498</v>
      </c>
      <c r="DK185">
        <v>1.85366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506.312</v>
      </c>
      <c r="EC185">
        <v>524.13</v>
      </c>
      <c r="ED185">
        <v>17.7294</v>
      </c>
      <c r="EE185">
        <v>17.4679</v>
      </c>
      <c r="EF185">
        <v>29.9997</v>
      </c>
      <c r="EG185">
        <v>17.3933</v>
      </c>
      <c r="EH185">
        <v>17.3798</v>
      </c>
      <c r="EI185">
        <v>25.3848</v>
      </c>
      <c r="EJ185">
        <v>19.2157</v>
      </c>
      <c r="EK185">
        <v>100</v>
      </c>
      <c r="EL185">
        <v>17.7316</v>
      </c>
      <c r="EM185">
        <v>555.83</v>
      </c>
      <c r="EN185">
        <v>13.534</v>
      </c>
      <c r="EO185">
        <v>102.442</v>
      </c>
      <c r="EP185">
        <v>102.852</v>
      </c>
    </row>
    <row r="186" spans="1:146">
      <c r="A186">
        <v>170</v>
      </c>
      <c r="B186">
        <v>1557245397</v>
      </c>
      <c r="C186">
        <v>338</v>
      </c>
      <c r="D186" t="s">
        <v>594</v>
      </c>
      <c r="E186" t="s">
        <v>595</v>
      </c>
      <c r="H186">
        <v>1557245387.66071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-0.0422083359516419</v>
      </c>
      <c r="AF186">
        <v>0.0473825547590327</v>
      </c>
      <c r="AG186">
        <v>3.52297218578678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1557245387.66071</v>
      </c>
      <c r="AU186">
        <v>513.0555</v>
      </c>
      <c r="AV186">
        <v>532.423285714286</v>
      </c>
      <c r="AW186">
        <v>13.8629964285714</v>
      </c>
      <c r="AX186">
        <v>13.5685</v>
      </c>
      <c r="AY186">
        <v>500.016107142857</v>
      </c>
      <c r="AZ186">
        <v>101.686642857143</v>
      </c>
      <c r="BA186">
        <v>0.199967785714286</v>
      </c>
      <c r="BB186">
        <v>19.9863321428571</v>
      </c>
      <c r="BC186">
        <v>20.4611035714286</v>
      </c>
      <c r="BD186">
        <v>999.9</v>
      </c>
      <c r="BE186">
        <v>0</v>
      </c>
      <c r="BF186">
        <v>0</v>
      </c>
      <c r="BG186">
        <v>10009.9139285714</v>
      </c>
      <c r="BH186">
        <v>0</v>
      </c>
      <c r="BI186">
        <v>27.7662785714286</v>
      </c>
      <c r="BJ186">
        <v>1500.00571428571</v>
      </c>
      <c r="BK186">
        <v>0.972991</v>
      </c>
      <c r="BL186">
        <v>0.0270095</v>
      </c>
      <c r="BM186">
        <v>0</v>
      </c>
      <c r="BN186">
        <v>2.252025</v>
      </c>
      <c r="BO186">
        <v>0</v>
      </c>
      <c r="BP186">
        <v>18807.8035714286</v>
      </c>
      <c r="BQ186">
        <v>13122.0142857143</v>
      </c>
      <c r="BR186">
        <v>37.375</v>
      </c>
      <c r="BS186">
        <v>39.2588571428571</v>
      </c>
      <c r="BT186">
        <v>38.7522142857143</v>
      </c>
      <c r="BU186">
        <v>37.312</v>
      </c>
      <c r="BV186">
        <v>36.937</v>
      </c>
      <c r="BW186">
        <v>1459.49571428571</v>
      </c>
      <c r="BX186">
        <v>40.51</v>
      </c>
      <c r="BY186">
        <v>0</v>
      </c>
      <c r="BZ186">
        <v>1557245421</v>
      </c>
      <c r="CA186">
        <v>2.23544615384615</v>
      </c>
      <c r="CB186">
        <v>-1.05625298972971</v>
      </c>
      <c r="CC186">
        <v>268.11965776066</v>
      </c>
      <c r="CD186">
        <v>18811.1807692308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-19.3801634146341</v>
      </c>
      <c r="CP186">
        <v>-0.0985003484317857</v>
      </c>
      <c r="CQ186">
        <v>0.181849782226038</v>
      </c>
      <c r="CR186">
        <v>1</v>
      </c>
      <c r="CS186">
        <v>2.2592</v>
      </c>
      <c r="CT186">
        <v>0</v>
      </c>
      <c r="CU186">
        <v>0</v>
      </c>
      <c r="CV186">
        <v>0</v>
      </c>
      <c r="CW186">
        <v>0.294434195121951</v>
      </c>
      <c r="CX186">
        <v>0.0037637351916376</v>
      </c>
      <c r="CY186">
        <v>0.00088849536335758</v>
      </c>
      <c r="CZ186">
        <v>1</v>
      </c>
      <c r="DA186">
        <v>2</v>
      </c>
      <c r="DB186">
        <v>3</v>
      </c>
      <c r="DC186" t="s">
        <v>251</v>
      </c>
      <c r="DD186">
        <v>1.85548</v>
      </c>
      <c r="DE186">
        <v>1.85349</v>
      </c>
      <c r="DF186">
        <v>1.85455</v>
      </c>
      <c r="DG186">
        <v>1.85901</v>
      </c>
      <c r="DH186">
        <v>1.85338</v>
      </c>
      <c r="DI186">
        <v>1.85776</v>
      </c>
      <c r="DJ186">
        <v>1.85498</v>
      </c>
      <c r="DK186">
        <v>1.85366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506.456</v>
      </c>
      <c r="EC186">
        <v>523.923</v>
      </c>
      <c r="ED186">
        <v>17.732</v>
      </c>
      <c r="EE186">
        <v>17.4656</v>
      </c>
      <c r="EF186">
        <v>29.9997</v>
      </c>
      <c r="EG186">
        <v>17.3914</v>
      </c>
      <c r="EH186">
        <v>17.3779</v>
      </c>
      <c r="EI186">
        <v>25.4731</v>
      </c>
      <c r="EJ186">
        <v>19.2157</v>
      </c>
      <c r="EK186">
        <v>100</v>
      </c>
      <c r="EL186">
        <v>17.7316</v>
      </c>
      <c r="EM186">
        <v>560.83</v>
      </c>
      <c r="EN186">
        <v>13.534</v>
      </c>
      <c r="EO186">
        <v>102.443</v>
      </c>
      <c r="EP186">
        <v>102.853</v>
      </c>
    </row>
    <row r="187" spans="1:146">
      <c r="A187">
        <v>171</v>
      </c>
      <c r="B187">
        <v>1557245399</v>
      </c>
      <c r="C187">
        <v>340</v>
      </c>
      <c r="D187" t="s">
        <v>596</v>
      </c>
      <c r="E187" t="s">
        <v>597</v>
      </c>
      <c r="H187">
        <v>1557245389.66071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-0.0422037764157481</v>
      </c>
      <c r="AF187">
        <v>0.0473774362805547</v>
      </c>
      <c r="AG187">
        <v>3.52267197345064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1557245389.66071</v>
      </c>
      <c r="AU187">
        <v>516.367428571428</v>
      </c>
      <c r="AV187">
        <v>535.724321428571</v>
      </c>
      <c r="AW187">
        <v>13.8637892857143</v>
      </c>
      <c r="AX187">
        <v>13.5692928571429</v>
      </c>
      <c r="AY187">
        <v>500.019428571429</v>
      </c>
      <c r="AZ187">
        <v>101.686571428571</v>
      </c>
      <c r="BA187">
        <v>0.200001071428571</v>
      </c>
      <c r="BB187">
        <v>19.9878214285714</v>
      </c>
      <c r="BC187">
        <v>20.4642464285714</v>
      </c>
      <c r="BD187">
        <v>999.9</v>
      </c>
      <c r="BE187">
        <v>0</v>
      </c>
      <c r="BF187">
        <v>0</v>
      </c>
      <c r="BG187">
        <v>10008.8396428571</v>
      </c>
      <c r="BH187">
        <v>0</v>
      </c>
      <c r="BI187">
        <v>27.5222607142857</v>
      </c>
      <c r="BJ187">
        <v>1500.0075</v>
      </c>
      <c r="BK187">
        <v>0.972991</v>
      </c>
      <c r="BL187">
        <v>0.0270095</v>
      </c>
      <c r="BM187">
        <v>0</v>
      </c>
      <c r="BN187">
        <v>2.253625</v>
      </c>
      <c r="BO187">
        <v>0</v>
      </c>
      <c r="BP187">
        <v>18815.3035714286</v>
      </c>
      <c r="BQ187">
        <v>13122.0321428571</v>
      </c>
      <c r="BR187">
        <v>37.375</v>
      </c>
      <c r="BS187">
        <v>39.2566428571429</v>
      </c>
      <c r="BT187">
        <v>38.7522142857143</v>
      </c>
      <c r="BU187">
        <v>37.312</v>
      </c>
      <c r="BV187">
        <v>36.937</v>
      </c>
      <c r="BW187">
        <v>1459.4975</v>
      </c>
      <c r="BX187">
        <v>40.51</v>
      </c>
      <c r="BY187">
        <v>0</v>
      </c>
      <c r="BZ187">
        <v>1557245423.4</v>
      </c>
      <c r="CA187">
        <v>2.23252307692308</v>
      </c>
      <c r="CB187">
        <v>-0.310338459309805</v>
      </c>
      <c r="CC187">
        <v>344.69401722572</v>
      </c>
      <c r="CD187">
        <v>18822.6807692308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-19.372443902439</v>
      </c>
      <c r="CP187">
        <v>-0.294313588849929</v>
      </c>
      <c r="CQ187">
        <v>0.178708316714191</v>
      </c>
      <c r="CR187">
        <v>1</v>
      </c>
      <c r="CS187">
        <v>2.4515</v>
      </c>
      <c r="CT187">
        <v>0</v>
      </c>
      <c r="CU187">
        <v>0</v>
      </c>
      <c r="CV187">
        <v>0</v>
      </c>
      <c r="CW187">
        <v>0.294499902439024</v>
      </c>
      <c r="CX187">
        <v>0.00319613937282184</v>
      </c>
      <c r="CY187">
        <v>0.000876133768739547</v>
      </c>
      <c r="CZ187">
        <v>1</v>
      </c>
      <c r="DA187">
        <v>2</v>
      </c>
      <c r="DB187">
        <v>3</v>
      </c>
      <c r="DC187" t="s">
        <v>251</v>
      </c>
      <c r="DD187">
        <v>1.85548</v>
      </c>
      <c r="DE187">
        <v>1.8535</v>
      </c>
      <c r="DF187">
        <v>1.85455</v>
      </c>
      <c r="DG187">
        <v>1.85901</v>
      </c>
      <c r="DH187">
        <v>1.85337</v>
      </c>
      <c r="DI187">
        <v>1.85776</v>
      </c>
      <c r="DJ187">
        <v>1.855</v>
      </c>
      <c r="DK187">
        <v>1.85366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506.691</v>
      </c>
      <c r="EC187">
        <v>523.834</v>
      </c>
      <c r="ED187">
        <v>17.7345</v>
      </c>
      <c r="EE187">
        <v>17.4633</v>
      </c>
      <c r="EF187">
        <v>29.9998</v>
      </c>
      <c r="EG187">
        <v>17.3895</v>
      </c>
      <c r="EH187">
        <v>17.376</v>
      </c>
      <c r="EI187">
        <v>25.6195</v>
      </c>
      <c r="EJ187">
        <v>19.2157</v>
      </c>
      <c r="EK187">
        <v>100</v>
      </c>
      <c r="EL187">
        <v>17.7411</v>
      </c>
      <c r="EM187">
        <v>560.83</v>
      </c>
      <c r="EN187">
        <v>13.534</v>
      </c>
      <c r="EO187">
        <v>102.442</v>
      </c>
      <c r="EP187">
        <v>102.853</v>
      </c>
    </row>
    <row r="188" spans="1:146">
      <c r="A188">
        <v>172</v>
      </c>
      <c r="B188">
        <v>1557245401</v>
      </c>
      <c r="C188">
        <v>342</v>
      </c>
      <c r="D188" t="s">
        <v>598</v>
      </c>
      <c r="E188" t="s">
        <v>599</v>
      </c>
      <c r="H188">
        <v>1557245391.66071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-0.0422023133472736</v>
      </c>
      <c r="AF188">
        <v>0.0473757938580202</v>
      </c>
      <c r="AG188">
        <v>3.52257563857067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1557245391.66071</v>
      </c>
      <c r="AU188">
        <v>519.670178571429</v>
      </c>
      <c r="AV188">
        <v>539.044785714286</v>
      </c>
      <c r="AW188">
        <v>13.8646571428571</v>
      </c>
      <c r="AX188">
        <v>13.5700892857143</v>
      </c>
      <c r="AY188">
        <v>500.018214285714</v>
      </c>
      <c r="AZ188">
        <v>101.686464285714</v>
      </c>
      <c r="BA188">
        <v>0.199989678571429</v>
      </c>
      <c r="BB188">
        <v>19.9898107142857</v>
      </c>
      <c r="BC188">
        <v>20.4670178571429</v>
      </c>
      <c r="BD188">
        <v>999.9</v>
      </c>
      <c r="BE188">
        <v>0</v>
      </c>
      <c r="BF188">
        <v>0</v>
      </c>
      <c r="BG188">
        <v>10008.5032142857</v>
      </c>
      <c r="BH188">
        <v>0</v>
      </c>
      <c r="BI188">
        <v>27.3461321428571</v>
      </c>
      <c r="BJ188">
        <v>1500.00928571429</v>
      </c>
      <c r="BK188">
        <v>0.972991714285714</v>
      </c>
      <c r="BL188">
        <v>0.0270087821428571</v>
      </c>
      <c r="BM188">
        <v>0</v>
      </c>
      <c r="BN188">
        <v>2.22253571428571</v>
      </c>
      <c r="BO188">
        <v>0</v>
      </c>
      <c r="BP188">
        <v>18824.7607142857</v>
      </c>
      <c r="BQ188">
        <v>13122.0428571429</v>
      </c>
      <c r="BR188">
        <v>37.375</v>
      </c>
      <c r="BS188">
        <v>39.2566428571429</v>
      </c>
      <c r="BT188">
        <v>38.7522142857143</v>
      </c>
      <c r="BU188">
        <v>37.312</v>
      </c>
      <c r="BV188">
        <v>36.937</v>
      </c>
      <c r="BW188">
        <v>1459.50035714286</v>
      </c>
      <c r="BX188">
        <v>40.5089285714286</v>
      </c>
      <c r="BY188">
        <v>0</v>
      </c>
      <c r="BZ188">
        <v>1557245425.2</v>
      </c>
      <c r="CA188">
        <v>2.21036923076923</v>
      </c>
      <c r="CB188">
        <v>-0.310830772720629</v>
      </c>
      <c r="CC188">
        <v>386.529914846845</v>
      </c>
      <c r="CD188">
        <v>18832.9076923077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-19.3615756097561</v>
      </c>
      <c r="CP188">
        <v>-0.659239024390122</v>
      </c>
      <c r="CQ188">
        <v>0.173102240732405</v>
      </c>
      <c r="CR188">
        <v>0</v>
      </c>
      <c r="CS188">
        <v>2.2256</v>
      </c>
      <c r="CT188">
        <v>0</v>
      </c>
      <c r="CU188">
        <v>0</v>
      </c>
      <c r="CV188">
        <v>0</v>
      </c>
      <c r="CW188">
        <v>0.294560463414634</v>
      </c>
      <c r="CX188">
        <v>0.00435980487804863</v>
      </c>
      <c r="CY188">
        <v>0.000907584386926759</v>
      </c>
      <c r="CZ188">
        <v>1</v>
      </c>
      <c r="DA188">
        <v>1</v>
      </c>
      <c r="DB188">
        <v>3</v>
      </c>
      <c r="DC188" t="s">
        <v>270</v>
      </c>
      <c r="DD188">
        <v>1.85549</v>
      </c>
      <c r="DE188">
        <v>1.8535</v>
      </c>
      <c r="DF188">
        <v>1.85455</v>
      </c>
      <c r="DG188">
        <v>1.85899</v>
      </c>
      <c r="DH188">
        <v>1.85336</v>
      </c>
      <c r="DI188">
        <v>1.85776</v>
      </c>
      <c r="DJ188">
        <v>1.855</v>
      </c>
      <c r="DK188">
        <v>1.85367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506.46</v>
      </c>
      <c r="EC188">
        <v>524.079</v>
      </c>
      <c r="ED188">
        <v>17.7372</v>
      </c>
      <c r="EE188">
        <v>17.461</v>
      </c>
      <c r="EF188">
        <v>29.9998</v>
      </c>
      <c r="EG188">
        <v>17.3876</v>
      </c>
      <c r="EH188">
        <v>17.3741</v>
      </c>
      <c r="EI188">
        <v>25.7507</v>
      </c>
      <c r="EJ188">
        <v>19.2157</v>
      </c>
      <c r="EK188">
        <v>100</v>
      </c>
      <c r="EL188">
        <v>17.7411</v>
      </c>
      <c r="EM188">
        <v>565.83</v>
      </c>
      <c r="EN188">
        <v>13.534</v>
      </c>
      <c r="EO188">
        <v>102.442</v>
      </c>
      <c r="EP188">
        <v>102.853</v>
      </c>
    </row>
    <row r="189" spans="1:146">
      <c r="A189">
        <v>173</v>
      </c>
      <c r="B189">
        <v>1557245403</v>
      </c>
      <c r="C189">
        <v>344</v>
      </c>
      <c r="D189" t="s">
        <v>600</v>
      </c>
      <c r="E189" t="s">
        <v>601</v>
      </c>
      <c r="H189">
        <v>1557245393.66071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-0.0422015455527861</v>
      </c>
      <c r="AF189">
        <v>0.0473749319414455</v>
      </c>
      <c r="AG189">
        <v>3.52252508312104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1557245393.66071</v>
      </c>
      <c r="AU189">
        <v>522.970678571428</v>
      </c>
      <c r="AV189">
        <v>542.377964285714</v>
      </c>
      <c r="AW189">
        <v>13.8656535714286</v>
      </c>
      <c r="AX189">
        <v>13.5707928571429</v>
      </c>
      <c r="AY189">
        <v>500.01825</v>
      </c>
      <c r="AZ189">
        <v>101.686428571429</v>
      </c>
      <c r="BA189">
        <v>0.200000285714286</v>
      </c>
      <c r="BB189">
        <v>19.9914642857143</v>
      </c>
      <c r="BC189">
        <v>20.4684035714286</v>
      </c>
      <c r="BD189">
        <v>999.9</v>
      </c>
      <c r="BE189">
        <v>0</v>
      </c>
      <c r="BF189">
        <v>0</v>
      </c>
      <c r="BG189">
        <v>10008.3246428571</v>
      </c>
      <c r="BH189">
        <v>0</v>
      </c>
      <c r="BI189">
        <v>27.2255535714286</v>
      </c>
      <c r="BJ189">
        <v>1500.00964285714</v>
      </c>
      <c r="BK189">
        <v>0.972992428571429</v>
      </c>
      <c r="BL189">
        <v>0.0270080642857143</v>
      </c>
      <c r="BM189">
        <v>0</v>
      </c>
      <c r="BN189">
        <v>2.19854285714286</v>
      </c>
      <c r="BO189">
        <v>0</v>
      </c>
      <c r="BP189">
        <v>18835.2607142857</v>
      </c>
      <c r="BQ189">
        <v>13122.0535714286</v>
      </c>
      <c r="BR189">
        <v>37.375</v>
      </c>
      <c r="BS189">
        <v>39.2566428571429</v>
      </c>
      <c r="BT189">
        <v>38.7522142857143</v>
      </c>
      <c r="BU189">
        <v>37.312</v>
      </c>
      <c r="BV189">
        <v>36.937</v>
      </c>
      <c r="BW189">
        <v>1459.50178571429</v>
      </c>
      <c r="BX189">
        <v>40.5078571428571</v>
      </c>
      <c r="BY189">
        <v>0</v>
      </c>
      <c r="BZ189">
        <v>1557245427</v>
      </c>
      <c r="CA189">
        <v>2.18890384615385</v>
      </c>
      <c r="CB189">
        <v>0.202929914331182</v>
      </c>
      <c r="CC189">
        <v>402.998290021216</v>
      </c>
      <c r="CD189">
        <v>18843.7884615385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-19.3853048780488</v>
      </c>
      <c r="CP189">
        <v>-0.711039721254665</v>
      </c>
      <c r="CQ189">
        <v>0.174411580717565</v>
      </c>
      <c r="CR189">
        <v>0</v>
      </c>
      <c r="CS189">
        <v>2.049</v>
      </c>
      <c r="CT189">
        <v>0</v>
      </c>
      <c r="CU189">
        <v>0</v>
      </c>
      <c r="CV189">
        <v>0</v>
      </c>
      <c r="CW189">
        <v>0.294739634146341</v>
      </c>
      <c r="CX189">
        <v>0.00768681533101083</v>
      </c>
      <c r="CY189">
        <v>0.00108446247798211</v>
      </c>
      <c r="CZ189">
        <v>1</v>
      </c>
      <c r="DA189">
        <v>1</v>
      </c>
      <c r="DB189">
        <v>3</v>
      </c>
      <c r="DC189" t="s">
        <v>270</v>
      </c>
      <c r="DD189">
        <v>1.85548</v>
      </c>
      <c r="DE189">
        <v>1.8535</v>
      </c>
      <c r="DF189">
        <v>1.85455</v>
      </c>
      <c r="DG189">
        <v>1.85899</v>
      </c>
      <c r="DH189">
        <v>1.85336</v>
      </c>
      <c r="DI189">
        <v>1.85776</v>
      </c>
      <c r="DJ189">
        <v>1.85498</v>
      </c>
      <c r="DK189">
        <v>1.85366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506.514</v>
      </c>
      <c r="EC189">
        <v>524.043</v>
      </c>
      <c r="ED189">
        <v>17.7407</v>
      </c>
      <c r="EE189">
        <v>17.4586</v>
      </c>
      <c r="EF189">
        <v>29.9997</v>
      </c>
      <c r="EG189">
        <v>17.3857</v>
      </c>
      <c r="EH189">
        <v>17.3726</v>
      </c>
      <c r="EI189">
        <v>25.8964</v>
      </c>
      <c r="EJ189">
        <v>19.2157</v>
      </c>
      <c r="EK189">
        <v>100</v>
      </c>
      <c r="EL189">
        <v>17.7443</v>
      </c>
      <c r="EM189">
        <v>570.83</v>
      </c>
      <c r="EN189">
        <v>13.534</v>
      </c>
      <c r="EO189">
        <v>102.442</v>
      </c>
      <c r="EP189">
        <v>102.853</v>
      </c>
    </row>
    <row r="190" spans="1:146">
      <c r="A190">
        <v>174</v>
      </c>
      <c r="B190">
        <v>1557245405</v>
      </c>
      <c r="C190">
        <v>346</v>
      </c>
      <c r="D190" t="s">
        <v>602</v>
      </c>
      <c r="E190" t="s">
        <v>603</v>
      </c>
      <c r="H190">
        <v>1557245395.66071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-0.0421950132453536</v>
      </c>
      <c r="AF190">
        <v>0.0473675988540909</v>
      </c>
      <c r="AG190">
        <v>3.52209494993384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1557245395.66071</v>
      </c>
      <c r="AU190">
        <v>526.270714285714</v>
      </c>
      <c r="AV190">
        <v>545.717857142857</v>
      </c>
      <c r="AW190">
        <v>13.8666285714286</v>
      </c>
      <c r="AX190">
        <v>13.5714321428571</v>
      </c>
      <c r="AY190">
        <v>500.01875</v>
      </c>
      <c r="AZ190">
        <v>101.686357142857</v>
      </c>
      <c r="BA190">
        <v>0.200017285714286</v>
      </c>
      <c r="BB190">
        <v>19.992225</v>
      </c>
      <c r="BC190">
        <v>20.4696107142857</v>
      </c>
      <c r="BD190">
        <v>999.9</v>
      </c>
      <c r="BE190">
        <v>0</v>
      </c>
      <c r="BF190">
        <v>0</v>
      </c>
      <c r="BG190">
        <v>10006.7825</v>
      </c>
      <c r="BH190">
        <v>0</v>
      </c>
      <c r="BI190">
        <v>27.1451821428571</v>
      </c>
      <c r="BJ190">
        <v>1500.00892857143</v>
      </c>
      <c r="BK190">
        <v>0.972993821428571</v>
      </c>
      <c r="BL190">
        <v>0.0270066464285714</v>
      </c>
      <c r="BM190">
        <v>0</v>
      </c>
      <c r="BN190">
        <v>2.21117857142857</v>
      </c>
      <c r="BO190">
        <v>0</v>
      </c>
      <c r="BP190">
        <v>18846.5357142857</v>
      </c>
      <c r="BQ190">
        <v>13122.05</v>
      </c>
      <c r="BR190">
        <v>37.375</v>
      </c>
      <c r="BS190">
        <v>39.2566428571429</v>
      </c>
      <c r="BT190">
        <v>38.75</v>
      </c>
      <c r="BU190">
        <v>37.312</v>
      </c>
      <c r="BV190">
        <v>36.937</v>
      </c>
      <c r="BW190">
        <v>1459.50321428571</v>
      </c>
      <c r="BX190">
        <v>40.5057142857143</v>
      </c>
      <c r="BY190">
        <v>0</v>
      </c>
      <c r="BZ190">
        <v>1557245429.4</v>
      </c>
      <c r="CA190">
        <v>2.19604615384615</v>
      </c>
      <c r="CB190">
        <v>0.0382290583542504</v>
      </c>
      <c r="CC190">
        <v>391.565811915888</v>
      </c>
      <c r="CD190">
        <v>18858.8423076923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-19.4158536585366</v>
      </c>
      <c r="CP190">
        <v>-0.550394425087142</v>
      </c>
      <c r="CQ190">
        <v>0.165259555050217</v>
      </c>
      <c r="CR190">
        <v>0</v>
      </c>
      <c r="CS190">
        <v>2.0037</v>
      </c>
      <c r="CT190">
        <v>0</v>
      </c>
      <c r="CU190">
        <v>0</v>
      </c>
      <c r="CV190">
        <v>0</v>
      </c>
      <c r="CW190">
        <v>0.294973804878049</v>
      </c>
      <c r="CX190">
        <v>0.00901952613240389</v>
      </c>
      <c r="CY190">
        <v>0.00117422473063081</v>
      </c>
      <c r="CZ190">
        <v>1</v>
      </c>
      <c r="DA190">
        <v>1</v>
      </c>
      <c r="DB190">
        <v>3</v>
      </c>
      <c r="DC190" t="s">
        <v>270</v>
      </c>
      <c r="DD190">
        <v>1.85547</v>
      </c>
      <c r="DE190">
        <v>1.85351</v>
      </c>
      <c r="DF190">
        <v>1.85455</v>
      </c>
      <c r="DG190">
        <v>1.859</v>
      </c>
      <c r="DH190">
        <v>1.85338</v>
      </c>
      <c r="DI190">
        <v>1.85776</v>
      </c>
      <c r="DJ190">
        <v>1.85499</v>
      </c>
      <c r="DK190">
        <v>1.85366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506.749</v>
      </c>
      <c r="EC190">
        <v>523.924</v>
      </c>
      <c r="ED190">
        <v>17.7428</v>
      </c>
      <c r="EE190">
        <v>17.456</v>
      </c>
      <c r="EF190">
        <v>29.9996</v>
      </c>
      <c r="EG190">
        <v>17.3838</v>
      </c>
      <c r="EH190">
        <v>17.371</v>
      </c>
      <c r="EI190">
        <v>26.0054</v>
      </c>
      <c r="EJ190">
        <v>19.2157</v>
      </c>
      <c r="EK190">
        <v>100</v>
      </c>
      <c r="EL190">
        <v>17.7443</v>
      </c>
      <c r="EM190">
        <v>570.83</v>
      </c>
      <c r="EN190">
        <v>13.534</v>
      </c>
      <c r="EO190">
        <v>102.443</v>
      </c>
      <c r="EP190">
        <v>102.853</v>
      </c>
    </row>
    <row r="191" spans="1:146">
      <c r="A191">
        <v>175</v>
      </c>
      <c r="B191">
        <v>1557245407</v>
      </c>
      <c r="C191">
        <v>348</v>
      </c>
      <c r="D191" t="s">
        <v>604</v>
      </c>
      <c r="E191" t="s">
        <v>605</v>
      </c>
      <c r="H191">
        <v>1557245397.66071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-0.0421759814071559</v>
      </c>
      <c r="AF191">
        <v>0.0473462339484335</v>
      </c>
      <c r="AG191">
        <v>3.52084162460862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1557245397.66071</v>
      </c>
      <c r="AU191">
        <v>529.572357142857</v>
      </c>
      <c r="AV191">
        <v>549.062285714286</v>
      </c>
      <c r="AW191">
        <v>13.8675321428571</v>
      </c>
      <c r="AX191">
        <v>13.5720642857143</v>
      </c>
      <c r="AY191">
        <v>500.015964285714</v>
      </c>
      <c r="AZ191">
        <v>101.686535714286</v>
      </c>
      <c r="BA191">
        <v>0.200008178571429</v>
      </c>
      <c r="BB191">
        <v>19.993475</v>
      </c>
      <c r="BC191">
        <v>20.4717964285714</v>
      </c>
      <c r="BD191">
        <v>999.9</v>
      </c>
      <c r="BE191">
        <v>0</v>
      </c>
      <c r="BF191">
        <v>0</v>
      </c>
      <c r="BG191">
        <v>10002.2514285714</v>
      </c>
      <c r="BH191">
        <v>0</v>
      </c>
      <c r="BI191">
        <v>27.0942642857143</v>
      </c>
      <c r="BJ191">
        <v>1500.01</v>
      </c>
      <c r="BK191">
        <v>0.972993821428571</v>
      </c>
      <c r="BL191">
        <v>0.0270066035714286</v>
      </c>
      <c r="BM191">
        <v>0</v>
      </c>
      <c r="BN191">
        <v>2.18077857142857</v>
      </c>
      <c r="BO191">
        <v>0</v>
      </c>
      <c r="BP191">
        <v>18858.2678571429</v>
      </c>
      <c r="BQ191">
        <v>13122.0571428571</v>
      </c>
      <c r="BR191">
        <v>37.375</v>
      </c>
      <c r="BS191">
        <v>39.2588571428571</v>
      </c>
      <c r="BT191">
        <v>38.7522142857143</v>
      </c>
      <c r="BU191">
        <v>37.312</v>
      </c>
      <c r="BV191">
        <v>36.937</v>
      </c>
      <c r="BW191">
        <v>1459.50428571429</v>
      </c>
      <c r="BX191">
        <v>40.5057142857143</v>
      </c>
      <c r="BY191">
        <v>0</v>
      </c>
      <c r="BZ191">
        <v>1557245431.2</v>
      </c>
      <c r="CA191">
        <v>2.17154230769231</v>
      </c>
      <c r="CB191">
        <v>-0.550888886746309</v>
      </c>
      <c r="CC191">
        <v>362.294017316468</v>
      </c>
      <c r="CD191">
        <v>18869.6192307692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-19.4637414634146</v>
      </c>
      <c r="CP191">
        <v>-0.363234146341257</v>
      </c>
      <c r="CQ191">
        <v>0.152078259660193</v>
      </c>
      <c r="CR191">
        <v>1</v>
      </c>
      <c r="CS191">
        <v>2.0406</v>
      </c>
      <c r="CT191">
        <v>0</v>
      </c>
      <c r="CU191">
        <v>0</v>
      </c>
      <c r="CV191">
        <v>0</v>
      </c>
      <c r="CW191">
        <v>0.295250390243902</v>
      </c>
      <c r="CX191">
        <v>0.00678271777003422</v>
      </c>
      <c r="CY191">
        <v>0.0010043433937592</v>
      </c>
      <c r="CZ191">
        <v>1</v>
      </c>
      <c r="DA191">
        <v>2</v>
      </c>
      <c r="DB191">
        <v>3</v>
      </c>
      <c r="DC191" t="s">
        <v>251</v>
      </c>
      <c r="DD191">
        <v>1.85547</v>
      </c>
      <c r="DE191">
        <v>1.85352</v>
      </c>
      <c r="DF191">
        <v>1.85455</v>
      </c>
      <c r="DG191">
        <v>1.859</v>
      </c>
      <c r="DH191">
        <v>1.85337</v>
      </c>
      <c r="DI191">
        <v>1.85776</v>
      </c>
      <c r="DJ191">
        <v>1.85499</v>
      </c>
      <c r="DK191">
        <v>1.85366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506.488</v>
      </c>
      <c r="EC191">
        <v>524.035</v>
      </c>
      <c r="ED191">
        <v>17.7447</v>
      </c>
      <c r="EE191">
        <v>17.4537</v>
      </c>
      <c r="EF191">
        <v>29.9996</v>
      </c>
      <c r="EG191">
        <v>17.3818</v>
      </c>
      <c r="EH191">
        <v>17.3691</v>
      </c>
      <c r="EI191">
        <v>26.1269</v>
      </c>
      <c r="EJ191">
        <v>19.2157</v>
      </c>
      <c r="EK191">
        <v>100</v>
      </c>
      <c r="EL191">
        <v>17.7443</v>
      </c>
      <c r="EM191">
        <v>575.83</v>
      </c>
      <c r="EN191">
        <v>13.5336</v>
      </c>
      <c r="EO191">
        <v>102.444</v>
      </c>
      <c r="EP191">
        <v>102.853</v>
      </c>
    </row>
    <row r="192" spans="1:146">
      <c r="A192">
        <v>176</v>
      </c>
      <c r="B192">
        <v>1557245409</v>
      </c>
      <c r="C192">
        <v>350</v>
      </c>
      <c r="D192" t="s">
        <v>606</v>
      </c>
      <c r="E192" t="s">
        <v>607</v>
      </c>
      <c r="H192">
        <v>1557245399.66071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-0.0421620320759534</v>
      </c>
      <c r="AF192">
        <v>0.0473305746021301</v>
      </c>
      <c r="AG192">
        <v>3.51992287585948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1557245399.66071</v>
      </c>
      <c r="AU192">
        <v>532.874607142857</v>
      </c>
      <c r="AV192">
        <v>552.395214285714</v>
      </c>
      <c r="AW192">
        <v>13.8683464285714</v>
      </c>
      <c r="AX192">
        <v>13.5726071428571</v>
      </c>
      <c r="AY192">
        <v>500.022357142857</v>
      </c>
      <c r="AZ192">
        <v>101.686928571429</v>
      </c>
      <c r="BA192">
        <v>0.19999925</v>
      </c>
      <c r="BB192">
        <v>19.9957928571429</v>
      </c>
      <c r="BC192">
        <v>20.4742785714286</v>
      </c>
      <c r="BD192">
        <v>999.9</v>
      </c>
      <c r="BE192">
        <v>0</v>
      </c>
      <c r="BF192">
        <v>0</v>
      </c>
      <c r="BG192">
        <v>9998.90464285714</v>
      </c>
      <c r="BH192">
        <v>0</v>
      </c>
      <c r="BI192">
        <v>27.0651071428571</v>
      </c>
      <c r="BJ192">
        <v>1500.01</v>
      </c>
      <c r="BK192">
        <v>0.972994535714286</v>
      </c>
      <c r="BL192">
        <v>0.0270058642857143</v>
      </c>
      <c r="BM192">
        <v>0</v>
      </c>
      <c r="BN192">
        <v>2.22903928571429</v>
      </c>
      <c r="BO192">
        <v>0</v>
      </c>
      <c r="BP192">
        <v>18869.4964285714</v>
      </c>
      <c r="BQ192">
        <v>13122.0678571429</v>
      </c>
      <c r="BR192">
        <v>37.375</v>
      </c>
      <c r="BS192">
        <v>39.2588571428571</v>
      </c>
      <c r="BT192">
        <v>38.7522142857143</v>
      </c>
      <c r="BU192">
        <v>37.312</v>
      </c>
      <c r="BV192">
        <v>36.937</v>
      </c>
      <c r="BW192">
        <v>1459.50535714286</v>
      </c>
      <c r="BX192">
        <v>40.5046428571429</v>
      </c>
      <c r="BY192">
        <v>0</v>
      </c>
      <c r="BZ192">
        <v>1557245433</v>
      </c>
      <c r="CA192">
        <v>2.22236153846154</v>
      </c>
      <c r="CB192">
        <v>0.402140177489057</v>
      </c>
      <c r="CC192">
        <v>320.102563651152</v>
      </c>
      <c r="CD192">
        <v>18879.3769230769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-19.5290146341463</v>
      </c>
      <c r="CP192">
        <v>-0.655237630661846</v>
      </c>
      <c r="CQ192">
        <v>0.183514157838858</v>
      </c>
      <c r="CR192">
        <v>0</v>
      </c>
      <c r="CS192">
        <v>2.6621</v>
      </c>
      <c r="CT192">
        <v>0</v>
      </c>
      <c r="CU192">
        <v>0</v>
      </c>
      <c r="CV192">
        <v>0</v>
      </c>
      <c r="CW192">
        <v>0.29559143902439</v>
      </c>
      <c r="CX192">
        <v>0.00535511498257768</v>
      </c>
      <c r="CY192">
        <v>0.000880889407769783</v>
      </c>
      <c r="CZ192">
        <v>1</v>
      </c>
      <c r="DA192">
        <v>1</v>
      </c>
      <c r="DB192">
        <v>3</v>
      </c>
      <c r="DC192" t="s">
        <v>270</v>
      </c>
      <c r="DD192">
        <v>1.85547</v>
      </c>
      <c r="DE192">
        <v>1.85352</v>
      </c>
      <c r="DF192">
        <v>1.85455</v>
      </c>
      <c r="DG192">
        <v>1.859</v>
      </c>
      <c r="DH192">
        <v>1.85336</v>
      </c>
      <c r="DI192">
        <v>1.85776</v>
      </c>
      <c r="DJ192">
        <v>1.85498</v>
      </c>
      <c r="DK192">
        <v>1.85365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506.396</v>
      </c>
      <c r="EC192">
        <v>524.013</v>
      </c>
      <c r="ED192">
        <v>17.7462</v>
      </c>
      <c r="EE192">
        <v>17.4517</v>
      </c>
      <c r="EF192">
        <v>29.9998</v>
      </c>
      <c r="EG192">
        <v>17.3803</v>
      </c>
      <c r="EH192">
        <v>17.3672</v>
      </c>
      <c r="EI192">
        <v>26.2128</v>
      </c>
      <c r="EJ192">
        <v>19.2157</v>
      </c>
      <c r="EK192">
        <v>100</v>
      </c>
      <c r="EL192">
        <v>17.6987</v>
      </c>
      <c r="EM192">
        <v>580.83</v>
      </c>
      <c r="EN192">
        <v>13.5327</v>
      </c>
      <c r="EO192">
        <v>102.445</v>
      </c>
      <c r="EP192">
        <v>102.854</v>
      </c>
    </row>
    <row r="193" spans="1:146">
      <c r="A193">
        <v>177</v>
      </c>
      <c r="B193">
        <v>1557245411</v>
      </c>
      <c r="C193">
        <v>352</v>
      </c>
      <c r="D193" t="s">
        <v>608</v>
      </c>
      <c r="E193" t="s">
        <v>609</v>
      </c>
      <c r="H193">
        <v>1557245401.66071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-0.042154893592338</v>
      </c>
      <c r="AF193">
        <v>0.0473225610289063</v>
      </c>
      <c r="AG193">
        <v>3.51945267015852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1557245401.66071</v>
      </c>
      <c r="AU193">
        <v>536.17825</v>
      </c>
      <c r="AV193">
        <v>555.717321428571</v>
      </c>
      <c r="AW193">
        <v>13.8691035714286</v>
      </c>
      <c r="AX193">
        <v>13.5731285714286</v>
      </c>
      <c r="AY193">
        <v>500.018964285714</v>
      </c>
      <c r="AZ193">
        <v>101.687178571429</v>
      </c>
      <c r="BA193">
        <v>0.200005535714286</v>
      </c>
      <c r="BB193">
        <v>19.9979857142857</v>
      </c>
      <c r="BC193">
        <v>20.4753785714286</v>
      </c>
      <c r="BD193">
        <v>999.9</v>
      </c>
      <c r="BE193">
        <v>0</v>
      </c>
      <c r="BF193">
        <v>0</v>
      </c>
      <c r="BG193">
        <v>9997.18714285714</v>
      </c>
      <c r="BH193">
        <v>0</v>
      </c>
      <c r="BI193">
        <v>27.0465571428571</v>
      </c>
      <c r="BJ193">
        <v>1500.00821428571</v>
      </c>
      <c r="BK193">
        <v>0.972996678571429</v>
      </c>
      <c r="BL193">
        <v>0.0270037107142857</v>
      </c>
      <c r="BM193">
        <v>0</v>
      </c>
      <c r="BN193">
        <v>2.25879285714286</v>
      </c>
      <c r="BO193">
        <v>0</v>
      </c>
      <c r="BP193">
        <v>18880.0535714286</v>
      </c>
      <c r="BQ193">
        <v>13122.0607142857</v>
      </c>
      <c r="BR193">
        <v>37.375</v>
      </c>
      <c r="BS193">
        <v>39.2544285714286</v>
      </c>
      <c r="BT193">
        <v>38.7522142857143</v>
      </c>
      <c r="BU193">
        <v>37.312</v>
      </c>
      <c r="BV193">
        <v>36.937</v>
      </c>
      <c r="BW193">
        <v>1459.50678571429</v>
      </c>
      <c r="BX193">
        <v>40.5014285714286</v>
      </c>
      <c r="BY193">
        <v>0</v>
      </c>
      <c r="BZ193">
        <v>1557245435.4</v>
      </c>
      <c r="CA193">
        <v>2.26318461538462</v>
      </c>
      <c r="CB193">
        <v>0.8889093974144</v>
      </c>
      <c r="CC193">
        <v>263.193162302399</v>
      </c>
      <c r="CD193">
        <v>18891.1538461538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-19.5488780487805</v>
      </c>
      <c r="CP193">
        <v>-1.34108153310108</v>
      </c>
      <c r="CQ193">
        <v>0.204652443642571</v>
      </c>
      <c r="CR193">
        <v>0</v>
      </c>
      <c r="CS193">
        <v>2.4081</v>
      </c>
      <c r="CT193">
        <v>0</v>
      </c>
      <c r="CU193">
        <v>0</v>
      </c>
      <c r="CV193">
        <v>0</v>
      </c>
      <c r="CW193">
        <v>0.295918853658537</v>
      </c>
      <c r="CX193">
        <v>0.00703335888501709</v>
      </c>
      <c r="CY193">
        <v>0.00104618558165705</v>
      </c>
      <c r="CZ193">
        <v>1</v>
      </c>
      <c r="DA193">
        <v>1</v>
      </c>
      <c r="DB193">
        <v>3</v>
      </c>
      <c r="DC193" t="s">
        <v>270</v>
      </c>
      <c r="DD193">
        <v>1.85547</v>
      </c>
      <c r="DE193">
        <v>1.8535</v>
      </c>
      <c r="DF193">
        <v>1.85455</v>
      </c>
      <c r="DG193">
        <v>1.85899</v>
      </c>
      <c r="DH193">
        <v>1.85337</v>
      </c>
      <c r="DI193">
        <v>1.85776</v>
      </c>
      <c r="DJ193">
        <v>1.85499</v>
      </c>
      <c r="DK193">
        <v>1.85365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506.675</v>
      </c>
      <c r="EC193">
        <v>523.877</v>
      </c>
      <c r="ED193">
        <v>17.7372</v>
      </c>
      <c r="EE193">
        <v>17.4494</v>
      </c>
      <c r="EF193">
        <v>29.9997</v>
      </c>
      <c r="EG193">
        <v>17.3783</v>
      </c>
      <c r="EH193">
        <v>17.3657</v>
      </c>
      <c r="EI193">
        <v>26.3589</v>
      </c>
      <c r="EJ193">
        <v>19.2157</v>
      </c>
      <c r="EK193">
        <v>100</v>
      </c>
      <c r="EL193">
        <v>17.6987</v>
      </c>
      <c r="EM193">
        <v>580.83</v>
      </c>
      <c r="EN193">
        <v>13.5307</v>
      </c>
      <c r="EO193">
        <v>102.445</v>
      </c>
      <c r="EP193">
        <v>102.854</v>
      </c>
    </row>
    <row r="194" spans="1:146">
      <c r="A194">
        <v>178</v>
      </c>
      <c r="B194">
        <v>1557245413</v>
      </c>
      <c r="C194">
        <v>354</v>
      </c>
      <c r="D194" t="s">
        <v>610</v>
      </c>
      <c r="E194" t="s">
        <v>611</v>
      </c>
      <c r="H194">
        <v>1557245403.66071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-0.0421299622359479</v>
      </c>
      <c r="AF194">
        <v>0.0472945733972516</v>
      </c>
      <c r="AG194">
        <v>3.51781024175364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1557245403.66071</v>
      </c>
      <c r="AU194">
        <v>539.482571428571</v>
      </c>
      <c r="AV194">
        <v>559.055035714286</v>
      </c>
      <c r="AW194">
        <v>13.869875</v>
      </c>
      <c r="AX194">
        <v>13.5736821428571</v>
      </c>
      <c r="AY194">
        <v>500.014642857143</v>
      </c>
      <c r="AZ194">
        <v>101.687214285714</v>
      </c>
      <c r="BA194">
        <v>0.2000205</v>
      </c>
      <c r="BB194">
        <v>20.0002214285714</v>
      </c>
      <c r="BC194">
        <v>20.4758571428571</v>
      </c>
      <c r="BD194">
        <v>999.9</v>
      </c>
      <c r="BE194">
        <v>0</v>
      </c>
      <c r="BF194">
        <v>0</v>
      </c>
      <c r="BG194">
        <v>9991.27107142857</v>
      </c>
      <c r="BH194">
        <v>0</v>
      </c>
      <c r="BI194">
        <v>27.0306214285714</v>
      </c>
      <c r="BJ194">
        <v>1500.00535714286</v>
      </c>
      <c r="BK194">
        <v>0.972998821428572</v>
      </c>
      <c r="BL194">
        <v>0.0270015571428571</v>
      </c>
      <c r="BM194">
        <v>0</v>
      </c>
      <c r="BN194">
        <v>2.25315714285714</v>
      </c>
      <c r="BO194">
        <v>0</v>
      </c>
      <c r="BP194">
        <v>18889.6321428571</v>
      </c>
      <c r="BQ194">
        <v>13122.05</v>
      </c>
      <c r="BR194">
        <v>37.375</v>
      </c>
      <c r="BS194">
        <v>39.2544285714286</v>
      </c>
      <c r="BT194">
        <v>38.7522142857143</v>
      </c>
      <c r="BU194">
        <v>37.312</v>
      </c>
      <c r="BV194">
        <v>36.937</v>
      </c>
      <c r="BW194">
        <v>1459.50714285714</v>
      </c>
      <c r="BX194">
        <v>40.4982142857143</v>
      </c>
      <c r="BY194">
        <v>0</v>
      </c>
      <c r="BZ194">
        <v>1557245437.2</v>
      </c>
      <c r="CA194">
        <v>2.28205</v>
      </c>
      <c r="CB194">
        <v>0.726533329036308</v>
      </c>
      <c r="CC194">
        <v>223.425641141868</v>
      </c>
      <c r="CD194">
        <v>18898.7692307692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-19.5479146341463</v>
      </c>
      <c r="CP194">
        <v>-1.72261463414643</v>
      </c>
      <c r="CQ194">
        <v>0.204217704926272</v>
      </c>
      <c r="CR194">
        <v>0</v>
      </c>
      <c r="CS194">
        <v>2.4254</v>
      </c>
      <c r="CT194">
        <v>0</v>
      </c>
      <c r="CU194">
        <v>0</v>
      </c>
      <c r="CV194">
        <v>0</v>
      </c>
      <c r="CW194">
        <v>0.296139146341463</v>
      </c>
      <c r="CX194">
        <v>0.00976580487804925</v>
      </c>
      <c r="CY194">
        <v>0.00120953551981995</v>
      </c>
      <c r="CZ194">
        <v>1</v>
      </c>
      <c r="DA194">
        <v>1</v>
      </c>
      <c r="DB194">
        <v>3</v>
      </c>
      <c r="DC194" t="s">
        <v>270</v>
      </c>
      <c r="DD194">
        <v>1.85548</v>
      </c>
      <c r="DE194">
        <v>1.8535</v>
      </c>
      <c r="DF194">
        <v>1.85455</v>
      </c>
      <c r="DG194">
        <v>1.85899</v>
      </c>
      <c r="DH194">
        <v>1.85337</v>
      </c>
      <c r="DI194">
        <v>1.85776</v>
      </c>
      <c r="DJ194">
        <v>1.85499</v>
      </c>
      <c r="DK194">
        <v>1.85367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506.429</v>
      </c>
      <c r="EC194">
        <v>524.089</v>
      </c>
      <c r="ED194">
        <v>17.7171</v>
      </c>
      <c r="EE194">
        <v>17.4471</v>
      </c>
      <c r="EF194">
        <v>29.9997</v>
      </c>
      <c r="EG194">
        <v>17.3764</v>
      </c>
      <c r="EH194">
        <v>17.3638</v>
      </c>
      <c r="EI194">
        <v>26.4858</v>
      </c>
      <c r="EJ194">
        <v>19.2157</v>
      </c>
      <c r="EK194">
        <v>100</v>
      </c>
      <c r="EL194">
        <v>17.6897</v>
      </c>
      <c r="EM194">
        <v>585.83</v>
      </c>
      <c r="EN194">
        <v>13.5331</v>
      </c>
      <c r="EO194">
        <v>102.445</v>
      </c>
      <c r="EP194">
        <v>102.854</v>
      </c>
    </row>
    <row r="195" spans="1:146">
      <c r="A195">
        <v>179</v>
      </c>
      <c r="B195">
        <v>1557245415</v>
      </c>
      <c r="C195">
        <v>356</v>
      </c>
      <c r="D195" t="s">
        <v>612</v>
      </c>
      <c r="E195" t="s">
        <v>613</v>
      </c>
      <c r="H195">
        <v>1557245405.66071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-0.0421174106266914</v>
      </c>
      <c r="AF195">
        <v>0.0472804831162799</v>
      </c>
      <c r="AG195">
        <v>3.51698323615001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1557245405.66071</v>
      </c>
      <c r="AU195">
        <v>542.78775</v>
      </c>
      <c r="AV195">
        <v>562.401285714286</v>
      </c>
      <c r="AW195">
        <v>13.870675</v>
      </c>
      <c r="AX195">
        <v>13.5741964285714</v>
      </c>
      <c r="AY195">
        <v>500.0215</v>
      </c>
      <c r="AZ195">
        <v>101.687142857143</v>
      </c>
      <c r="BA195">
        <v>0.199997607142857</v>
      </c>
      <c r="BB195">
        <v>20.0027892857143</v>
      </c>
      <c r="BC195">
        <v>20.4766857142857</v>
      </c>
      <c r="BD195">
        <v>999.9</v>
      </c>
      <c r="BE195">
        <v>0</v>
      </c>
      <c r="BF195">
        <v>0</v>
      </c>
      <c r="BG195">
        <v>9988.30142857143</v>
      </c>
      <c r="BH195">
        <v>0</v>
      </c>
      <c r="BI195">
        <v>26.9947035714286</v>
      </c>
      <c r="BJ195">
        <v>1500.00571428571</v>
      </c>
      <c r="BK195">
        <v>0.97300025</v>
      </c>
      <c r="BL195">
        <v>0.0270001214285714</v>
      </c>
      <c r="BM195">
        <v>0</v>
      </c>
      <c r="BN195">
        <v>2.29213571428571</v>
      </c>
      <c r="BO195">
        <v>0</v>
      </c>
      <c r="BP195">
        <v>18899.5214285714</v>
      </c>
      <c r="BQ195">
        <v>13122.0535714286</v>
      </c>
      <c r="BR195">
        <v>37.375</v>
      </c>
      <c r="BS195">
        <v>39.2544285714286</v>
      </c>
      <c r="BT195">
        <v>38.7522142857143</v>
      </c>
      <c r="BU195">
        <v>37.312</v>
      </c>
      <c r="BV195">
        <v>36.937</v>
      </c>
      <c r="BW195">
        <v>1459.50964285714</v>
      </c>
      <c r="BX195">
        <v>40.4964285714286</v>
      </c>
      <c r="BY195">
        <v>0</v>
      </c>
      <c r="BZ195">
        <v>1557245439</v>
      </c>
      <c r="CA195">
        <v>2.26401923076923</v>
      </c>
      <c r="CB195">
        <v>0.828694011346344</v>
      </c>
      <c r="CC195">
        <v>218.095726284636</v>
      </c>
      <c r="CD195">
        <v>18906.8115384615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-19.5836780487805</v>
      </c>
      <c r="CP195">
        <v>-1.60167804878055</v>
      </c>
      <c r="CQ195">
        <v>0.196652968464625</v>
      </c>
      <c r="CR195">
        <v>0</v>
      </c>
      <c r="CS195">
        <v>2.1309</v>
      </c>
      <c r="CT195">
        <v>0</v>
      </c>
      <c r="CU195">
        <v>0</v>
      </c>
      <c r="CV195">
        <v>0</v>
      </c>
      <c r="CW195">
        <v>0.296297390243902</v>
      </c>
      <c r="CX195">
        <v>0.0108892055749132</v>
      </c>
      <c r="CY195">
        <v>0.00124900035888313</v>
      </c>
      <c r="CZ195">
        <v>1</v>
      </c>
      <c r="DA195">
        <v>1</v>
      </c>
      <c r="DB195">
        <v>3</v>
      </c>
      <c r="DC195" t="s">
        <v>270</v>
      </c>
      <c r="DD195">
        <v>1.85547</v>
      </c>
      <c r="DE195">
        <v>1.8535</v>
      </c>
      <c r="DF195">
        <v>1.85455</v>
      </c>
      <c r="DG195">
        <v>1.85898</v>
      </c>
      <c r="DH195">
        <v>1.85334</v>
      </c>
      <c r="DI195">
        <v>1.85776</v>
      </c>
      <c r="DJ195">
        <v>1.85496</v>
      </c>
      <c r="DK195">
        <v>1.85367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506.439</v>
      </c>
      <c r="EC195">
        <v>524.116</v>
      </c>
      <c r="ED195">
        <v>17.7023</v>
      </c>
      <c r="EE195">
        <v>17.4448</v>
      </c>
      <c r="EF195">
        <v>29.9998</v>
      </c>
      <c r="EG195">
        <v>17.3745</v>
      </c>
      <c r="EH195">
        <v>17.3619</v>
      </c>
      <c r="EI195">
        <v>26.632</v>
      </c>
      <c r="EJ195">
        <v>19.2157</v>
      </c>
      <c r="EK195">
        <v>100</v>
      </c>
      <c r="EL195">
        <v>17.6897</v>
      </c>
      <c r="EM195">
        <v>590.83</v>
      </c>
      <c r="EN195">
        <v>13.5321</v>
      </c>
      <c r="EO195">
        <v>102.445</v>
      </c>
      <c r="EP195">
        <v>102.855</v>
      </c>
    </row>
    <row r="196" spans="1:146">
      <c r="A196">
        <v>180</v>
      </c>
      <c r="B196">
        <v>1557245417</v>
      </c>
      <c r="C196">
        <v>358</v>
      </c>
      <c r="D196" t="s">
        <v>614</v>
      </c>
      <c r="E196" t="s">
        <v>615</v>
      </c>
      <c r="H196">
        <v>1557245407.66071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-0.0421317752117507</v>
      </c>
      <c r="AF196">
        <v>0.0472966086214157</v>
      </c>
      <c r="AG196">
        <v>3.51792968863049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1557245407.66071</v>
      </c>
      <c r="AU196">
        <v>546.096785714286</v>
      </c>
      <c r="AV196">
        <v>565.748035714286</v>
      </c>
      <c r="AW196">
        <v>13.8714607142857</v>
      </c>
      <c r="AX196">
        <v>13.5746607142857</v>
      </c>
      <c r="AY196">
        <v>500.017535714286</v>
      </c>
      <c r="AZ196">
        <v>101.687035714286</v>
      </c>
      <c r="BA196">
        <v>0.199981107142857</v>
      </c>
      <c r="BB196">
        <v>20.0054142857143</v>
      </c>
      <c r="BC196">
        <v>20.4772464285714</v>
      </c>
      <c r="BD196">
        <v>999.9</v>
      </c>
      <c r="BE196">
        <v>0</v>
      </c>
      <c r="BF196">
        <v>0</v>
      </c>
      <c r="BG196">
        <v>9991.71857142857</v>
      </c>
      <c r="BH196">
        <v>0</v>
      </c>
      <c r="BI196">
        <v>26.9716678571429</v>
      </c>
      <c r="BJ196">
        <v>1500.00392857143</v>
      </c>
      <c r="BK196">
        <v>0.973002392857143</v>
      </c>
      <c r="BL196">
        <v>0.0269979678571429</v>
      </c>
      <c r="BM196">
        <v>0</v>
      </c>
      <c r="BN196">
        <v>2.28705357142857</v>
      </c>
      <c r="BO196">
        <v>0</v>
      </c>
      <c r="BP196">
        <v>18909.7357142857</v>
      </c>
      <c r="BQ196">
        <v>13122.05</v>
      </c>
      <c r="BR196">
        <v>37.375</v>
      </c>
      <c r="BS196">
        <v>39.2544285714286</v>
      </c>
      <c r="BT196">
        <v>38.7522142857143</v>
      </c>
      <c r="BU196">
        <v>37.312</v>
      </c>
      <c r="BV196">
        <v>36.937</v>
      </c>
      <c r="BW196">
        <v>1459.51107142857</v>
      </c>
      <c r="BX196">
        <v>40.4932142857143</v>
      </c>
      <c r="BY196">
        <v>0</v>
      </c>
      <c r="BZ196">
        <v>1557245441.4</v>
      </c>
      <c r="CA196">
        <v>2.27771923076923</v>
      </c>
      <c r="CB196">
        <v>0.187080343161803</v>
      </c>
      <c r="CC196">
        <v>260.252991527736</v>
      </c>
      <c r="CD196">
        <v>18918.2230769231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-19.6232341463415</v>
      </c>
      <c r="CP196">
        <v>-1.33335261324032</v>
      </c>
      <c r="CQ196">
        <v>0.180613428463512</v>
      </c>
      <c r="CR196">
        <v>0</v>
      </c>
      <c r="CS196">
        <v>1.9875</v>
      </c>
      <c r="CT196">
        <v>0</v>
      </c>
      <c r="CU196">
        <v>0</v>
      </c>
      <c r="CV196">
        <v>0</v>
      </c>
      <c r="CW196">
        <v>0.296560170731707</v>
      </c>
      <c r="CX196">
        <v>0.0101179442508703</v>
      </c>
      <c r="CY196">
        <v>0.00119824973785322</v>
      </c>
      <c r="CZ196">
        <v>1</v>
      </c>
      <c r="DA196">
        <v>1</v>
      </c>
      <c r="DB196">
        <v>3</v>
      </c>
      <c r="DC196" t="s">
        <v>270</v>
      </c>
      <c r="DD196">
        <v>1.85547</v>
      </c>
      <c r="DE196">
        <v>1.85349</v>
      </c>
      <c r="DF196">
        <v>1.85455</v>
      </c>
      <c r="DG196">
        <v>1.85898</v>
      </c>
      <c r="DH196">
        <v>1.85336</v>
      </c>
      <c r="DI196">
        <v>1.85776</v>
      </c>
      <c r="DJ196">
        <v>1.85496</v>
      </c>
      <c r="DK196">
        <v>1.85365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506.673</v>
      </c>
      <c r="EC196">
        <v>523.963</v>
      </c>
      <c r="ED196">
        <v>17.6945</v>
      </c>
      <c r="EE196">
        <v>17.4425</v>
      </c>
      <c r="EF196">
        <v>29.9998</v>
      </c>
      <c r="EG196">
        <v>17.3726</v>
      </c>
      <c r="EH196">
        <v>17.3603</v>
      </c>
      <c r="EI196">
        <v>26.7396</v>
      </c>
      <c r="EJ196">
        <v>19.2157</v>
      </c>
      <c r="EK196">
        <v>100</v>
      </c>
      <c r="EL196">
        <v>17.6897</v>
      </c>
      <c r="EM196">
        <v>590.83</v>
      </c>
      <c r="EN196">
        <v>13.5312</v>
      </c>
      <c r="EO196">
        <v>102.446</v>
      </c>
      <c r="EP196">
        <v>102.855</v>
      </c>
    </row>
    <row r="197" spans="1:146">
      <c r="A197">
        <v>181</v>
      </c>
      <c r="B197">
        <v>1557245419</v>
      </c>
      <c r="C197">
        <v>360</v>
      </c>
      <c r="D197" t="s">
        <v>616</v>
      </c>
      <c r="E197" t="s">
        <v>617</v>
      </c>
      <c r="H197">
        <v>1557245409.66071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-0.0421484887950649</v>
      </c>
      <c r="AF197">
        <v>0.0473153710828763</v>
      </c>
      <c r="AG197">
        <v>3.51903076768995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1557245409.66071</v>
      </c>
      <c r="AU197">
        <v>549.409357142857</v>
      </c>
      <c r="AV197">
        <v>569.104</v>
      </c>
      <c r="AW197">
        <v>13.8721607142857</v>
      </c>
      <c r="AX197">
        <v>13.5751</v>
      </c>
      <c r="AY197">
        <v>500.013285714286</v>
      </c>
      <c r="AZ197">
        <v>101.686964285714</v>
      </c>
      <c r="BA197">
        <v>0.199985678571429</v>
      </c>
      <c r="BB197">
        <v>20.0080642857143</v>
      </c>
      <c r="BC197">
        <v>20.4782857142857</v>
      </c>
      <c r="BD197">
        <v>999.9</v>
      </c>
      <c r="BE197">
        <v>0</v>
      </c>
      <c r="BF197">
        <v>0</v>
      </c>
      <c r="BG197">
        <v>9995.68928571428</v>
      </c>
      <c r="BH197">
        <v>0</v>
      </c>
      <c r="BI197">
        <v>26.9928392857143</v>
      </c>
      <c r="BJ197">
        <v>1500.00464285714</v>
      </c>
      <c r="BK197">
        <v>0.973002392857143</v>
      </c>
      <c r="BL197">
        <v>0.026997925</v>
      </c>
      <c r="BM197">
        <v>0</v>
      </c>
      <c r="BN197">
        <v>2.29561428571429</v>
      </c>
      <c r="BO197">
        <v>0</v>
      </c>
      <c r="BP197">
        <v>18919.5285714286</v>
      </c>
      <c r="BQ197">
        <v>13122.0607142857</v>
      </c>
      <c r="BR197">
        <v>37.375</v>
      </c>
      <c r="BS197">
        <v>39.2544285714286</v>
      </c>
      <c r="BT197">
        <v>38.7522142857143</v>
      </c>
      <c r="BU197">
        <v>37.312</v>
      </c>
      <c r="BV197">
        <v>36.937</v>
      </c>
      <c r="BW197">
        <v>1459.51178571429</v>
      </c>
      <c r="BX197">
        <v>40.4935714285714</v>
      </c>
      <c r="BY197">
        <v>0</v>
      </c>
      <c r="BZ197">
        <v>1557245443.2</v>
      </c>
      <c r="CA197">
        <v>2.27267307692308</v>
      </c>
      <c r="CB197">
        <v>0.0913059847506808</v>
      </c>
      <c r="CC197">
        <v>294.00683785082</v>
      </c>
      <c r="CD197">
        <v>18926.9038461538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-19.6617780487805</v>
      </c>
      <c r="CP197">
        <v>-1.06901184668989</v>
      </c>
      <c r="CQ197">
        <v>0.165439728192733</v>
      </c>
      <c r="CR197">
        <v>0</v>
      </c>
      <c r="CS197">
        <v>2.2676</v>
      </c>
      <c r="CT197">
        <v>0</v>
      </c>
      <c r="CU197">
        <v>0</v>
      </c>
      <c r="CV197">
        <v>0</v>
      </c>
      <c r="CW197">
        <v>0.296862756097561</v>
      </c>
      <c r="CX197">
        <v>0.00788067595818813</v>
      </c>
      <c r="CY197">
        <v>0.00102655525745532</v>
      </c>
      <c r="CZ197">
        <v>1</v>
      </c>
      <c r="DA197">
        <v>1</v>
      </c>
      <c r="DB197">
        <v>3</v>
      </c>
      <c r="DC197" t="s">
        <v>270</v>
      </c>
      <c r="DD197">
        <v>1.85548</v>
      </c>
      <c r="DE197">
        <v>1.85349</v>
      </c>
      <c r="DF197">
        <v>1.85455</v>
      </c>
      <c r="DG197">
        <v>1.85898</v>
      </c>
      <c r="DH197">
        <v>1.85339</v>
      </c>
      <c r="DI197">
        <v>1.85776</v>
      </c>
      <c r="DJ197">
        <v>1.85497</v>
      </c>
      <c r="DK197">
        <v>1.85364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506.492</v>
      </c>
      <c r="EC197">
        <v>524.129</v>
      </c>
      <c r="ED197">
        <v>17.688</v>
      </c>
      <c r="EE197">
        <v>17.4402</v>
      </c>
      <c r="EF197">
        <v>29.9997</v>
      </c>
      <c r="EG197">
        <v>17.3711</v>
      </c>
      <c r="EH197">
        <v>17.3588</v>
      </c>
      <c r="EI197">
        <v>26.8602</v>
      </c>
      <c r="EJ197">
        <v>19.2157</v>
      </c>
      <c r="EK197">
        <v>100</v>
      </c>
      <c r="EL197">
        <v>17.677</v>
      </c>
      <c r="EM197">
        <v>595.83</v>
      </c>
      <c r="EN197">
        <v>13.5305</v>
      </c>
      <c r="EO197">
        <v>102.446</v>
      </c>
      <c r="EP197">
        <v>102.855</v>
      </c>
    </row>
    <row r="198" spans="1:146">
      <c r="A198">
        <v>182</v>
      </c>
      <c r="B198">
        <v>1557245421</v>
      </c>
      <c r="C198">
        <v>362</v>
      </c>
      <c r="D198" t="s">
        <v>618</v>
      </c>
      <c r="E198" t="s">
        <v>619</v>
      </c>
      <c r="H198">
        <v>1557245411.66071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-0.0421361550453653</v>
      </c>
      <c r="AF198">
        <v>0.0473015253683426</v>
      </c>
      <c r="AG198">
        <v>3.51821824395075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1557245411.66071</v>
      </c>
      <c r="AU198">
        <v>552.721928571429</v>
      </c>
      <c r="AV198">
        <v>572.471035714286</v>
      </c>
      <c r="AW198">
        <v>13.8726964285714</v>
      </c>
      <c r="AX198">
        <v>13.5755714285714</v>
      </c>
      <c r="AY198">
        <v>500.018678571429</v>
      </c>
      <c r="AZ198">
        <v>101.686964285714</v>
      </c>
      <c r="BA198">
        <v>0.200014321428571</v>
      </c>
      <c r="BB198">
        <v>20.0102214285714</v>
      </c>
      <c r="BC198">
        <v>20.4804178571429</v>
      </c>
      <c r="BD198">
        <v>999.9</v>
      </c>
      <c r="BE198">
        <v>0</v>
      </c>
      <c r="BF198">
        <v>0</v>
      </c>
      <c r="BG198">
        <v>9992.76428571428</v>
      </c>
      <c r="BH198">
        <v>0</v>
      </c>
      <c r="BI198">
        <v>27.0269285714286</v>
      </c>
      <c r="BJ198">
        <v>1500.00464285714</v>
      </c>
      <c r="BK198">
        <v>0.973003107142857</v>
      </c>
      <c r="BL198">
        <v>0.0269972071428571</v>
      </c>
      <c r="BM198">
        <v>0</v>
      </c>
      <c r="BN198">
        <v>2.30301428571429</v>
      </c>
      <c r="BO198">
        <v>0</v>
      </c>
      <c r="BP198">
        <v>18929.3892857143</v>
      </c>
      <c r="BQ198">
        <v>13122.0642857143</v>
      </c>
      <c r="BR198">
        <v>37.375</v>
      </c>
      <c r="BS198">
        <v>39.2544285714286</v>
      </c>
      <c r="BT198">
        <v>38.7522142857143</v>
      </c>
      <c r="BU198">
        <v>37.312</v>
      </c>
      <c r="BV198">
        <v>36.937</v>
      </c>
      <c r="BW198">
        <v>1459.51285714286</v>
      </c>
      <c r="BX198">
        <v>40.4925</v>
      </c>
      <c r="BY198">
        <v>0</v>
      </c>
      <c r="BZ198">
        <v>1557245445</v>
      </c>
      <c r="CA198">
        <v>2.29639615384615</v>
      </c>
      <c r="CB198">
        <v>-0.139032474835215</v>
      </c>
      <c r="CC198">
        <v>331.969230293318</v>
      </c>
      <c r="CD198">
        <v>18935.7269230769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-19.7225341463415</v>
      </c>
      <c r="CP198">
        <v>-1.09440418118467</v>
      </c>
      <c r="CQ198">
        <v>0.167789651429134</v>
      </c>
      <c r="CR198">
        <v>0</v>
      </c>
      <c r="CS198">
        <v>2.4513</v>
      </c>
      <c r="CT198">
        <v>0</v>
      </c>
      <c r="CU198">
        <v>0</v>
      </c>
      <c r="CV198">
        <v>0</v>
      </c>
      <c r="CW198">
        <v>0.29705143902439</v>
      </c>
      <c r="CX198">
        <v>0.00415473867595852</v>
      </c>
      <c r="CY198">
        <v>0.000806516600430383</v>
      </c>
      <c r="CZ198">
        <v>1</v>
      </c>
      <c r="DA198">
        <v>1</v>
      </c>
      <c r="DB198">
        <v>3</v>
      </c>
      <c r="DC198" t="s">
        <v>270</v>
      </c>
      <c r="DD198">
        <v>1.85548</v>
      </c>
      <c r="DE198">
        <v>1.85349</v>
      </c>
      <c r="DF198">
        <v>1.85455</v>
      </c>
      <c r="DG198">
        <v>1.85899</v>
      </c>
      <c r="DH198">
        <v>1.85338</v>
      </c>
      <c r="DI198">
        <v>1.85776</v>
      </c>
      <c r="DJ198">
        <v>1.85497</v>
      </c>
      <c r="DK198">
        <v>1.85364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506.546</v>
      </c>
      <c r="EC198">
        <v>524.111</v>
      </c>
      <c r="ED198">
        <v>17.682</v>
      </c>
      <c r="EE198">
        <v>17.4379</v>
      </c>
      <c r="EF198">
        <v>29.9997</v>
      </c>
      <c r="EG198">
        <v>17.3691</v>
      </c>
      <c r="EH198">
        <v>17.3573</v>
      </c>
      <c r="EI198">
        <v>27.0044</v>
      </c>
      <c r="EJ198">
        <v>19.2157</v>
      </c>
      <c r="EK198">
        <v>100</v>
      </c>
      <c r="EL198">
        <v>17.677</v>
      </c>
      <c r="EM198">
        <v>600.83</v>
      </c>
      <c r="EN198">
        <v>13.5324</v>
      </c>
      <c r="EO198">
        <v>102.445</v>
      </c>
      <c r="EP198">
        <v>102.855</v>
      </c>
    </row>
    <row r="199" spans="1:146">
      <c r="A199">
        <v>183</v>
      </c>
      <c r="B199">
        <v>1557245423</v>
      </c>
      <c r="C199">
        <v>364</v>
      </c>
      <c r="D199" t="s">
        <v>620</v>
      </c>
      <c r="E199" t="s">
        <v>621</v>
      </c>
      <c r="H199">
        <v>1557245413.66071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-0.0421130009217442</v>
      </c>
      <c r="AF199">
        <v>0.0472755328361653</v>
      </c>
      <c r="AG199">
        <v>3.51669266695715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1557245413.66071</v>
      </c>
      <c r="AU199">
        <v>556.035928571429</v>
      </c>
      <c r="AV199">
        <v>575.839714285714</v>
      </c>
      <c r="AW199">
        <v>13.8731964285714</v>
      </c>
      <c r="AX199">
        <v>13.5761035714286</v>
      </c>
      <c r="AY199">
        <v>500.020214285714</v>
      </c>
      <c r="AZ199">
        <v>101.687178571429</v>
      </c>
      <c r="BA199">
        <v>0.20002375</v>
      </c>
      <c r="BB199">
        <v>20.0118142857143</v>
      </c>
      <c r="BC199">
        <v>20.4819678571429</v>
      </c>
      <c r="BD199">
        <v>999.9</v>
      </c>
      <c r="BE199">
        <v>0</v>
      </c>
      <c r="BF199">
        <v>0</v>
      </c>
      <c r="BG199">
        <v>9987.25214285714</v>
      </c>
      <c r="BH199">
        <v>0</v>
      </c>
      <c r="BI199">
        <v>27.0659035714286</v>
      </c>
      <c r="BJ199">
        <v>1500.00464285714</v>
      </c>
      <c r="BK199">
        <v>0.973003107142857</v>
      </c>
      <c r="BL199">
        <v>0.0269972071428571</v>
      </c>
      <c r="BM199">
        <v>0</v>
      </c>
      <c r="BN199">
        <v>2.28608571428571</v>
      </c>
      <c r="BO199">
        <v>0</v>
      </c>
      <c r="BP199">
        <v>18939.1892857143</v>
      </c>
      <c r="BQ199">
        <v>13122.0678571429</v>
      </c>
      <c r="BR199">
        <v>37.375</v>
      </c>
      <c r="BS199">
        <v>39.2610714285714</v>
      </c>
      <c r="BT199">
        <v>38.7522142857143</v>
      </c>
      <c r="BU199">
        <v>37.312</v>
      </c>
      <c r="BV199">
        <v>36.937</v>
      </c>
      <c r="BW199">
        <v>1459.51285714286</v>
      </c>
      <c r="BX199">
        <v>40.4925</v>
      </c>
      <c r="BY199">
        <v>0</v>
      </c>
      <c r="BZ199">
        <v>1557245447.4</v>
      </c>
      <c r="CA199">
        <v>2.31534615384615</v>
      </c>
      <c r="CB199">
        <v>-0.908943582264106</v>
      </c>
      <c r="CC199">
        <v>362.871794895605</v>
      </c>
      <c r="CD199">
        <v>18948.1076923077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-19.7707658536585</v>
      </c>
      <c r="CP199">
        <v>-1.17921951219509</v>
      </c>
      <c r="CQ199">
        <v>0.175222862426551</v>
      </c>
      <c r="CR199">
        <v>0</v>
      </c>
      <c r="CS199">
        <v>2.4433</v>
      </c>
      <c r="CT199">
        <v>0</v>
      </c>
      <c r="CU199">
        <v>0</v>
      </c>
      <c r="CV199">
        <v>0</v>
      </c>
      <c r="CW199">
        <v>0.297051634146341</v>
      </c>
      <c r="CX199">
        <v>0.00132731707317075</v>
      </c>
      <c r="CY199">
        <v>0.000801606641448608</v>
      </c>
      <c r="CZ199">
        <v>1</v>
      </c>
      <c r="DA199">
        <v>1</v>
      </c>
      <c r="DB199">
        <v>3</v>
      </c>
      <c r="DC199" t="s">
        <v>270</v>
      </c>
      <c r="DD199">
        <v>1.85548</v>
      </c>
      <c r="DE199">
        <v>1.85349</v>
      </c>
      <c r="DF199">
        <v>1.85455</v>
      </c>
      <c r="DG199">
        <v>1.859</v>
      </c>
      <c r="DH199">
        <v>1.85339</v>
      </c>
      <c r="DI199">
        <v>1.85776</v>
      </c>
      <c r="DJ199">
        <v>1.85496</v>
      </c>
      <c r="DK199">
        <v>1.85364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506.63</v>
      </c>
      <c r="EC199">
        <v>524.021</v>
      </c>
      <c r="ED199">
        <v>17.6755</v>
      </c>
      <c r="EE199">
        <v>17.436</v>
      </c>
      <c r="EF199">
        <v>29.9997</v>
      </c>
      <c r="EG199">
        <v>17.3672</v>
      </c>
      <c r="EH199">
        <v>17.3554</v>
      </c>
      <c r="EI199">
        <v>27.1093</v>
      </c>
      <c r="EJ199">
        <v>19.2157</v>
      </c>
      <c r="EK199">
        <v>100</v>
      </c>
      <c r="EL199">
        <v>17.661</v>
      </c>
      <c r="EM199">
        <v>600.83</v>
      </c>
      <c r="EN199">
        <v>13.5308</v>
      </c>
      <c r="EO199">
        <v>102.445</v>
      </c>
      <c r="EP199">
        <v>102.856</v>
      </c>
    </row>
    <row r="200" spans="1:146">
      <c r="A200">
        <v>184</v>
      </c>
      <c r="B200">
        <v>1557245425</v>
      </c>
      <c r="C200">
        <v>366</v>
      </c>
      <c r="D200" t="s">
        <v>622</v>
      </c>
      <c r="E200" t="s">
        <v>623</v>
      </c>
      <c r="H200">
        <v>1557245415.66071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-0.0421265647209251</v>
      </c>
      <c r="AF200">
        <v>0.0472907593889999</v>
      </c>
      <c r="AG200">
        <v>3.51758639350604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1557245415.66071</v>
      </c>
      <c r="AU200">
        <v>559.357392857143</v>
      </c>
      <c r="AV200">
        <v>579.202571428571</v>
      </c>
      <c r="AW200">
        <v>13.8738035714286</v>
      </c>
      <c r="AX200">
        <v>13.5766821428571</v>
      </c>
      <c r="AY200">
        <v>500.0125</v>
      </c>
      <c r="AZ200">
        <v>101.687428571429</v>
      </c>
      <c r="BA200">
        <v>0.1999735</v>
      </c>
      <c r="BB200">
        <v>20.0127821428571</v>
      </c>
      <c r="BC200">
        <v>20.4824178571429</v>
      </c>
      <c r="BD200">
        <v>999.9</v>
      </c>
      <c r="BE200">
        <v>0</v>
      </c>
      <c r="BF200">
        <v>0</v>
      </c>
      <c r="BG200">
        <v>9990.44428571429</v>
      </c>
      <c r="BH200">
        <v>0</v>
      </c>
      <c r="BI200">
        <v>27.1058178571429</v>
      </c>
      <c r="BJ200">
        <v>1500.0025</v>
      </c>
      <c r="BK200">
        <v>0.973003821428571</v>
      </c>
      <c r="BL200">
        <v>0.0269965321428571</v>
      </c>
      <c r="BM200">
        <v>0</v>
      </c>
      <c r="BN200">
        <v>2.29641785714286</v>
      </c>
      <c r="BO200">
        <v>0</v>
      </c>
      <c r="BP200">
        <v>18948.6285714286</v>
      </c>
      <c r="BQ200">
        <v>13122.0607142857</v>
      </c>
      <c r="BR200">
        <v>37.375</v>
      </c>
      <c r="BS200">
        <v>39.2566428571429</v>
      </c>
      <c r="BT200">
        <v>38.7522142857143</v>
      </c>
      <c r="BU200">
        <v>37.312</v>
      </c>
      <c r="BV200">
        <v>36.937</v>
      </c>
      <c r="BW200">
        <v>1459.51178571429</v>
      </c>
      <c r="BX200">
        <v>40.4914285714286</v>
      </c>
      <c r="BY200">
        <v>0</v>
      </c>
      <c r="BZ200">
        <v>1557245449.2</v>
      </c>
      <c r="CA200">
        <v>2.28456538461538</v>
      </c>
      <c r="CB200">
        <v>-0.134109389451266</v>
      </c>
      <c r="CC200">
        <v>362.099145570888</v>
      </c>
      <c r="CD200">
        <v>18957.8153846154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-19.8133682926829</v>
      </c>
      <c r="CP200">
        <v>-0.928076655052228</v>
      </c>
      <c r="CQ200">
        <v>0.157898138574771</v>
      </c>
      <c r="CR200">
        <v>0</v>
      </c>
      <c r="CS200">
        <v>2.0806</v>
      </c>
      <c r="CT200">
        <v>0</v>
      </c>
      <c r="CU200">
        <v>0</v>
      </c>
      <c r="CV200">
        <v>0</v>
      </c>
      <c r="CW200">
        <v>0.296985804878049</v>
      </c>
      <c r="CX200">
        <v>-0.00102639721254398</v>
      </c>
      <c r="CY200">
        <v>0.000853345502884545</v>
      </c>
      <c r="CZ200">
        <v>1</v>
      </c>
      <c r="DA200">
        <v>1</v>
      </c>
      <c r="DB200">
        <v>3</v>
      </c>
      <c r="DC200" t="s">
        <v>270</v>
      </c>
      <c r="DD200">
        <v>1.85549</v>
      </c>
      <c r="DE200">
        <v>1.8535</v>
      </c>
      <c r="DF200">
        <v>1.85455</v>
      </c>
      <c r="DG200">
        <v>1.85899</v>
      </c>
      <c r="DH200">
        <v>1.85341</v>
      </c>
      <c r="DI200">
        <v>1.85777</v>
      </c>
      <c r="DJ200">
        <v>1.85498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506.339</v>
      </c>
      <c r="EC200">
        <v>524.182</v>
      </c>
      <c r="ED200">
        <v>17.6706</v>
      </c>
      <c r="EE200">
        <v>17.4337</v>
      </c>
      <c r="EF200">
        <v>29.9997</v>
      </c>
      <c r="EG200">
        <v>17.3653</v>
      </c>
      <c r="EH200">
        <v>17.3534</v>
      </c>
      <c r="EI200">
        <v>27.2273</v>
      </c>
      <c r="EJ200">
        <v>19.2157</v>
      </c>
      <c r="EK200">
        <v>100</v>
      </c>
      <c r="EL200">
        <v>17.661</v>
      </c>
      <c r="EM200">
        <v>605.83</v>
      </c>
      <c r="EN200">
        <v>13.5282</v>
      </c>
      <c r="EO200">
        <v>102.445</v>
      </c>
      <c r="EP200">
        <v>102.856</v>
      </c>
    </row>
    <row r="201" spans="1:146">
      <c r="A201">
        <v>185</v>
      </c>
      <c r="B201">
        <v>1557245427</v>
      </c>
      <c r="C201">
        <v>368</v>
      </c>
      <c r="D201" t="s">
        <v>624</v>
      </c>
      <c r="E201" t="s">
        <v>625</v>
      </c>
      <c r="H201">
        <v>1557245417.66071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-0.0421625445957577</v>
      </c>
      <c r="AF201">
        <v>0.0473311499505096</v>
      </c>
      <c r="AG201">
        <v>3.51995663400565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1557245417.66071</v>
      </c>
      <c r="AU201">
        <v>562.685571428571</v>
      </c>
      <c r="AV201">
        <v>582.560357142857</v>
      </c>
      <c r="AW201">
        <v>13.8744857142857</v>
      </c>
      <c r="AX201">
        <v>13.5772285714286</v>
      </c>
      <c r="AY201">
        <v>500.009892857143</v>
      </c>
      <c r="AZ201">
        <v>101.6875</v>
      </c>
      <c r="BA201">
        <v>0.199934357142857</v>
      </c>
      <c r="BB201">
        <v>20.0127892857143</v>
      </c>
      <c r="BC201">
        <v>20.4819285714286</v>
      </c>
      <c r="BD201">
        <v>999.9</v>
      </c>
      <c r="BE201">
        <v>0</v>
      </c>
      <c r="BF201">
        <v>0</v>
      </c>
      <c r="BG201">
        <v>9998.97</v>
      </c>
      <c r="BH201">
        <v>0</v>
      </c>
      <c r="BI201">
        <v>27.1415357142857</v>
      </c>
      <c r="BJ201">
        <v>1500.00035714286</v>
      </c>
      <c r="BK201">
        <v>0.973003821428571</v>
      </c>
      <c r="BL201">
        <v>0.0269965535714286</v>
      </c>
      <c r="BM201">
        <v>0</v>
      </c>
      <c r="BN201">
        <v>2.31838214285714</v>
      </c>
      <c r="BO201">
        <v>0</v>
      </c>
      <c r="BP201">
        <v>18959.775</v>
      </c>
      <c r="BQ201">
        <v>13122.0392857143</v>
      </c>
      <c r="BR201">
        <v>37.375</v>
      </c>
      <c r="BS201">
        <v>39.2566428571429</v>
      </c>
      <c r="BT201">
        <v>38.75</v>
      </c>
      <c r="BU201">
        <v>37.312</v>
      </c>
      <c r="BV201">
        <v>36.937</v>
      </c>
      <c r="BW201">
        <v>1459.50964285714</v>
      </c>
      <c r="BX201">
        <v>40.4914285714286</v>
      </c>
      <c r="BY201">
        <v>0</v>
      </c>
      <c r="BZ201">
        <v>1557245451</v>
      </c>
      <c r="CA201">
        <v>2.30640384615385</v>
      </c>
      <c r="CB201">
        <v>0.963688896487022</v>
      </c>
      <c r="CC201">
        <v>366.03418757763</v>
      </c>
      <c r="CD201">
        <v>18968.7038461538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-19.8730024390244</v>
      </c>
      <c r="CP201">
        <v>-0.9849344947736</v>
      </c>
      <c r="CQ201">
        <v>0.163006702672014</v>
      </c>
      <c r="CR201">
        <v>0</v>
      </c>
      <c r="CS201">
        <v>2.7907</v>
      </c>
      <c r="CT201">
        <v>0</v>
      </c>
      <c r="CU201">
        <v>0</v>
      </c>
      <c r="CV201">
        <v>0</v>
      </c>
      <c r="CW201">
        <v>0.297137292682927</v>
      </c>
      <c r="CX201">
        <v>-0.00220981881533078</v>
      </c>
      <c r="CY201">
        <v>0.000799068855786484</v>
      </c>
      <c r="CZ201">
        <v>1</v>
      </c>
      <c r="DA201">
        <v>1</v>
      </c>
      <c r="DB201">
        <v>3</v>
      </c>
      <c r="DC201" t="s">
        <v>270</v>
      </c>
      <c r="DD201">
        <v>1.85548</v>
      </c>
      <c r="DE201">
        <v>1.8535</v>
      </c>
      <c r="DF201">
        <v>1.85455</v>
      </c>
      <c r="DG201">
        <v>1.85898</v>
      </c>
      <c r="DH201">
        <v>1.85341</v>
      </c>
      <c r="DI201">
        <v>1.85777</v>
      </c>
      <c r="DJ201">
        <v>1.85499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506.393</v>
      </c>
      <c r="EC201">
        <v>524.214</v>
      </c>
      <c r="ED201">
        <v>17.6642</v>
      </c>
      <c r="EE201">
        <v>17.4314</v>
      </c>
      <c r="EF201">
        <v>29.9997</v>
      </c>
      <c r="EG201">
        <v>17.3634</v>
      </c>
      <c r="EH201">
        <v>17.3519</v>
      </c>
      <c r="EI201">
        <v>27.3067</v>
      </c>
      <c r="EJ201">
        <v>19.2157</v>
      </c>
      <c r="EK201">
        <v>100</v>
      </c>
      <c r="EL201">
        <v>17.661</v>
      </c>
      <c r="EM201">
        <v>610.83</v>
      </c>
      <c r="EN201">
        <v>13.5256</v>
      </c>
      <c r="EO201">
        <v>102.446</v>
      </c>
      <c r="EP201">
        <v>102.855</v>
      </c>
    </row>
    <row r="202" spans="1:146">
      <c r="A202">
        <v>186</v>
      </c>
      <c r="B202">
        <v>1557245429</v>
      </c>
      <c r="C202">
        <v>370</v>
      </c>
      <c r="D202" t="s">
        <v>626</v>
      </c>
      <c r="E202" t="s">
        <v>627</v>
      </c>
      <c r="H202">
        <v>1557245419.66071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-0.0421791161826572</v>
      </c>
      <c r="AF202">
        <v>0.0473497530085551</v>
      </c>
      <c r="AG202">
        <v>3.52104807636723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1557245419.66071</v>
      </c>
      <c r="AU202">
        <v>566.018</v>
      </c>
      <c r="AV202">
        <v>585.915607142857</v>
      </c>
      <c r="AW202">
        <v>13.8751607142857</v>
      </c>
      <c r="AX202">
        <v>13.577775</v>
      </c>
      <c r="AY202">
        <v>500.011464285714</v>
      </c>
      <c r="AZ202">
        <v>101.6875</v>
      </c>
      <c r="BA202">
        <v>0.199949071428571</v>
      </c>
      <c r="BB202">
        <v>20.0129857142857</v>
      </c>
      <c r="BC202">
        <v>20.481125</v>
      </c>
      <c r="BD202">
        <v>999.9</v>
      </c>
      <c r="BE202">
        <v>0</v>
      </c>
      <c r="BF202">
        <v>0</v>
      </c>
      <c r="BG202">
        <v>10002.9</v>
      </c>
      <c r="BH202">
        <v>0</v>
      </c>
      <c r="BI202">
        <v>27.1771035714286</v>
      </c>
      <c r="BJ202">
        <v>1500.00107142857</v>
      </c>
      <c r="BK202">
        <v>0.973002392857143</v>
      </c>
      <c r="BL202">
        <v>0.0269979892857143</v>
      </c>
      <c r="BM202">
        <v>0</v>
      </c>
      <c r="BN202">
        <v>2.29842857142857</v>
      </c>
      <c r="BO202">
        <v>0</v>
      </c>
      <c r="BP202">
        <v>18972.8071428571</v>
      </c>
      <c r="BQ202">
        <v>13122.0357142857</v>
      </c>
      <c r="BR202">
        <v>37.375</v>
      </c>
      <c r="BS202">
        <v>39.2610714285714</v>
      </c>
      <c r="BT202">
        <v>38.75</v>
      </c>
      <c r="BU202">
        <v>37.312</v>
      </c>
      <c r="BV202">
        <v>36.937</v>
      </c>
      <c r="BW202">
        <v>1459.50821428571</v>
      </c>
      <c r="BX202">
        <v>40.4935714285714</v>
      </c>
      <c r="BY202">
        <v>0</v>
      </c>
      <c r="BZ202">
        <v>1557245453.4</v>
      </c>
      <c r="CA202">
        <v>2.31888076923077</v>
      </c>
      <c r="CB202">
        <v>1.04465984047486</v>
      </c>
      <c r="CC202">
        <v>387.073504350203</v>
      </c>
      <c r="CD202">
        <v>18986.45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-19.8945317073171</v>
      </c>
      <c r="CP202">
        <v>-1.38241045296155</v>
      </c>
      <c r="CQ202">
        <v>0.178897814461318</v>
      </c>
      <c r="CR202">
        <v>0</v>
      </c>
      <c r="CS202">
        <v>2.6308</v>
      </c>
      <c r="CT202">
        <v>0</v>
      </c>
      <c r="CU202">
        <v>0</v>
      </c>
      <c r="CV202">
        <v>0</v>
      </c>
      <c r="CW202">
        <v>0.297406926829268</v>
      </c>
      <c r="CX202">
        <v>-0.000973756097561219</v>
      </c>
      <c r="CY202">
        <v>0.000894817664768988</v>
      </c>
      <c r="CZ202">
        <v>1</v>
      </c>
      <c r="DA202">
        <v>1</v>
      </c>
      <c r="DB202">
        <v>3</v>
      </c>
      <c r="DC202" t="s">
        <v>270</v>
      </c>
      <c r="DD202">
        <v>1.85548</v>
      </c>
      <c r="DE202">
        <v>1.8535</v>
      </c>
      <c r="DF202">
        <v>1.85455</v>
      </c>
      <c r="DG202">
        <v>1.85899</v>
      </c>
      <c r="DH202">
        <v>1.85341</v>
      </c>
      <c r="DI202">
        <v>1.85776</v>
      </c>
      <c r="DJ202">
        <v>1.85498</v>
      </c>
      <c r="DK202">
        <v>1.85364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506.722</v>
      </c>
      <c r="EC202">
        <v>524.129</v>
      </c>
      <c r="ED202">
        <v>17.6578</v>
      </c>
      <c r="EE202">
        <v>17.4291</v>
      </c>
      <c r="EF202">
        <v>29.9996</v>
      </c>
      <c r="EG202">
        <v>17.3619</v>
      </c>
      <c r="EH202">
        <v>17.3504</v>
      </c>
      <c r="EI202">
        <v>27.4544</v>
      </c>
      <c r="EJ202">
        <v>19.2157</v>
      </c>
      <c r="EK202">
        <v>100</v>
      </c>
      <c r="EL202">
        <v>17.6476</v>
      </c>
      <c r="EM202">
        <v>610.83</v>
      </c>
      <c r="EN202">
        <v>13.525</v>
      </c>
      <c r="EO202">
        <v>102.445</v>
      </c>
      <c r="EP202">
        <v>102.855</v>
      </c>
    </row>
    <row r="203" spans="1:146">
      <c r="A203">
        <v>187</v>
      </c>
      <c r="B203">
        <v>1557245431</v>
      </c>
      <c r="C203">
        <v>372</v>
      </c>
      <c r="D203" t="s">
        <v>628</v>
      </c>
      <c r="E203" t="s">
        <v>629</v>
      </c>
      <c r="H203">
        <v>1557245421.66071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-0.042166060512578</v>
      </c>
      <c r="AF203">
        <v>0.0473350968751516</v>
      </c>
      <c r="AG203">
        <v>3.52018821300111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1557245421.66071</v>
      </c>
      <c r="AU203">
        <v>569.349928571429</v>
      </c>
      <c r="AV203">
        <v>589.262892857143</v>
      </c>
      <c r="AW203">
        <v>13.8757642857143</v>
      </c>
      <c r="AX203">
        <v>13.5783714285714</v>
      </c>
      <c r="AY203">
        <v>500.013142857143</v>
      </c>
      <c r="AZ203">
        <v>101.687571428571</v>
      </c>
      <c r="BA203">
        <v>0.199988821428571</v>
      </c>
      <c r="BB203">
        <v>20.0136178571429</v>
      </c>
      <c r="BC203">
        <v>20.4807821428571</v>
      </c>
      <c r="BD203">
        <v>999.9</v>
      </c>
      <c r="BE203">
        <v>0</v>
      </c>
      <c r="BF203">
        <v>0</v>
      </c>
      <c r="BG203">
        <v>9999.79678571428</v>
      </c>
      <c r="BH203">
        <v>0</v>
      </c>
      <c r="BI203">
        <v>27.2203214285714</v>
      </c>
      <c r="BJ203">
        <v>1500</v>
      </c>
      <c r="BK203">
        <v>0.973002321428571</v>
      </c>
      <c r="BL203">
        <v>0.026998025</v>
      </c>
      <c r="BM203">
        <v>0</v>
      </c>
      <c r="BN203">
        <v>2.27652857142857</v>
      </c>
      <c r="BO203">
        <v>0</v>
      </c>
      <c r="BP203">
        <v>18986.8571428571</v>
      </c>
      <c r="BQ203">
        <v>13122.025</v>
      </c>
      <c r="BR203">
        <v>37.375</v>
      </c>
      <c r="BS203">
        <v>39.2610714285714</v>
      </c>
      <c r="BT203">
        <v>38.75</v>
      </c>
      <c r="BU203">
        <v>37.312</v>
      </c>
      <c r="BV203">
        <v>36.937</v>
      </c>
      <c r="BW203">
        <v>1459.50714285714</v>
      </c>
      <c r="BX203">
        <v>40.4935714285714</v>
      </c>
      <c r="BY203">
        <v>0</v>
      </c>
      <c r="BZ203">
        <v>1557245455.2</v>
      </c>
      <c r="CA203">
        <v>2.33943846153846</v>
      </c>
      <c r="CB203">
        <v>0.993784626457616</v>
      </c>
      <c r="CC203">
        <v>401.066667043654</v>
      </c>
      <c r="CD203">
        <v>18998.3923076923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-19.8875731707317</v>
      </c>
      <c r="CP203">
        <v>-1.23420418118554</v>
      </c>
      <c r="CQ203">
        <v>0.180513374985022</v>
      </c>
      <c r="CR203">
        <v>0</v>
      </c>
      <c r="CS203">
        <v>2.3885</v>
      </c>
      <c r="CT203">
        <v>0</v>
      </c>
      <c r="CU203">
        <v>0</v>
      </c>
      <c r="CV203">
        <v>0</v>
      </c>
      <c r="CW203">
        <v>0.297480365853659</v>
      </c>
      <c r="CX203">
        <v>0.00130498954703829</v>
      </c>
      <c r="CY203">
        <v>0.000959230071237204</v>
      </c>
      <c r="CZ203">
        <v>1</v>
      </c>
      <c r="DA203">
        <v>1</v>
      </c>
      <c r="DB203">
        <v>3</v>
      </c>
      <c r="DC203" t="s">
        <v>270</v>
      </c>
      <c r="DD203">
        <v>1.85549</v>
      </c>
      <c r="DE203">
        <v>1.8535</v>
      </c>
      <c r="DF203">
        <v>1.85455</v>
      </c>
      <c r="DG203">
        <v>1.85899</v>
      </c>
      <c r="DH203">
        <v>1.85341</v>
      </c>
      <c r="DI203">
        <v>1.85776</v>
      </c>
      <c r="DJ203">
        <v>1.85498</v>
      </c>
      <c r="DK203">
        <v>1.85365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506.585</v>
      </c>
      <c r="EC203">
        <v>524.178</v>
      </c>
      <c r="ED203">
        <v>17.6536</v>
      </c>
      <c r="EE203">
        <v>17.4271</v>
      </c>
      <c r="EF203">
        <v>29.9997</v>
      </c>
      <c r="EG203">
        <v>17.3604</v>
      </c>
      <c r="EH203">
        <v>17.3489</v>
      </c>
      <c r="EI203">
        <v>27.583</v>
      </c>
      <c r="EJ203">
        <v>19.2157</v>
      </c>
      <c r="EK203">
        <v>100</v>
      </c>
      <c r="EL203">
        <v>17.6476</v>
      </c>
      <c r="EM203">
        <v>615.83</v>
      </c>
      <c r="EN203">
        <v>13.5257</v>
      </c>
      <c r="EO203">
        <v>102.446</v>
      </c>
      <c r="EP203">
        <v>102.856</v>
      </c>
    </row>
    <row r="204" spans="1:146">
      <c r="A204">
        <v>188</v>
      </c>
      <c r="B204">
        <v>1557245433</v>
      </c>
      <c r="C204">
        <v>374</v>
      </c>
      <c r="D204" t="s">
        <v>630</v>
      </c>
      <c r="E204" t="s">
        <v>631</v>
      </c>
      <c r="H204">
        <v>1557245423.66071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-0.0421580949770064</v>
      </c>
      <c r="AF204">
        <v>0.0473261548636533</v>
      </c>
      <c r="AG204">
        <v>3.51966354607386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1557245423.66071</v>
      </c>
      <c r="AU204">
        <v>572.679928571429</v>
      </c>
      <c r="AV204">
        <v>592.599214285714</v>
      </c>
      <c r="AW204">
        <v>13.8763321428571</v>
      </c>
      <c r="AX204">
        <v>13.5788357142857</v>
      </c>
      <c r="AY204">
        <v>500.015964285714</v>
      </c>
      <c r="AZ204">
        <v>101.687642857143</v>
      </c>
      <c r="BA204">
        <v>0.199998142857143</v>
      </c>
      <c r="BB204">
        <v>20.0138785714286</v>
      </c>
      <c r="BC204">
        <v>20.4800107142857</v>
      </c>
      <c r="BD204">
        <v>999.9</v>
      </c>
      <c r="BE204">
        <v>0</v>
      </c>
      <c r="BF204">
        <v>0</v>
      </c>
      <c r="BG204">
        <v>9997.90071428571</v>
      </c>
      <c r="BH204">
        <v>0</v>
      </c>
      <c r="BI204">
        <v>27.3246642857143</v>
      </c>
      <c r="BJ204">
        <v>1499.9975</v>
      </c>
      <c r="BK204">
        <v>0.973002285714286</v>
      </c>
      <c r="BL204">
        <v>0.0269980428571429</v>
      </c>
      <c r="BM204">
        <v>0</v>
      </c>
      <c r="BN204">
        <v>2.24287142857143</v>
      </c>
      <c r="BO204">
        <v>0</v>
      </c>
      <c r="BP204">
        <v>19000.4464285714</v>
      </c>
      <c r="BQ204">
        <v>13122.0071428571</v>
      </c>
      <c r="BR204">
        <v>37.375</v>
      </c>
      <c r="BS204">
        <v>39.2610714285714</v>
      </c>
      <c r="BT204">
        <v>38.75</v>
      </c>
      <c r="BU204">
        <v>37.312</v>
      </c>
      <c r="BV204">
        <v>36.937</v>
      </c>
      <c r="BW204">
        <v>1459.50464285714</v>
      </c>
      <c r="BX204">
        <v>40.4932142857143</v>
      </c>
      <c r="BY204">
        <v>0</v>
      </c>
      <c r="BZ204">
        <v>1557245457</v>
      </c>
      <c r="CA204">
        <v>2.30944615384615</v>
      </c>
      <c r="CB204">
        <v>-0.00356922290518042</v>
      </c>
      <c r="CC204">
        <v>414.741879827994</v>
      </c>
      <c r="CD204">
        <v>19009.7230769231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-19.9005731707317</v>
      </c>
      <c r="CP204">
        <v>-0.641199303135632</v>
      </c>
      <c r="CQ204">
        <v>0.166993398473859</v>
      </c>
      <c r="CR204">
        <v>0</v>
      </c>
      <c r="CS204">
        <v>2.2062</v>
      </c>
      <c r="CT204">
        <v>0</v>
      </c>
      <c r="CU204">
        <v>0</v>
      </c>
      <c r="CV204">
        <v>0</v>
      </c>
      <c r="CW204">
        <v>0.297470219512195</v>
      </c>
      <c r="CX204">
        <v>0.00392972822299644</v>
      </c>
      <c r="CY204">
        <v>0.00096328078909717</v>
      </c>
      <c r="CZ204">
        <v>1</v>
      </c>
      <c r="DA204">
        <v>1</v>
      </c>
      <c r="DB204">
        <v>3</v>
      </c>
      <c r="DC204" t="s">
        <v>270</v>
      </c>
      <c r="DD204">
        <v>1.85548</v>
      </c>
      <c r="DE204">
        <v>1.8535</v>
      </c>
      <c r="DF204">
        <v>1.85455</v>
      </c>
      <c r="DG204">
        <v>1.85898</v>
      </c>
      <c r="DH204">
        <v>1.85341</v>
      </c>
      <c r="DI204">
        <v>1.85776</v>
      </c>
      <c r="DJ204">
        <v>1.85498</v>
      </c>
      <c r="DK204">
        <v>1.85366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506.314</v>
      </c>
      <c r="EC204">
        <v>524.193</v>
      </c>
      <c r="ED204">
        <v>17.6479</v>
      </c>
      <c r="EE204">
        <v>17.4252</v>
      </c>
      <c r="EF204">
        <v>29.9997</v>
      </c>
      <c r="EG204">
        <v>17.3588</v>
      </c>
      <c r="EH204">
        <v>17.3473</v>
      </c>
      <c r="EI204">
        <v>27.6651</v>
      </c>
      <c r="EJ204">
        <v>19.2157</v>
      </c>
      <c r="EK204">
        <v>100</v>
      </c>
      <c r="EL204">
        <v>17.6476</v>
      </c>
      <c r="EM204">
        <v>620.83</v>
      </c>
      <c r="EN204">
        <v>13.5212</v>
      </c>
      <c r="EO204">
        <v>102.447</v>
      </c>
      <c r="EP204">
        <v>102.857</v>
      </c>
    </row>
    <row r="205" spans="1:146">
      <c r="A205">
        <v>189</v>
      </c>
      <c r="B205">
        <v>1557245435.1</v>
      </c>
      <c r="C205">
        <v>376.099999904633</v>
      </c>
      <c r="D205" t="s">
        <v>632</v>
      </c>
      <c r="E205" t="s">
        <v>633</v>
      </c>
      <c r="H205">
        <v>1557245426.26429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-0.042133019655666</v>
      </c>
      <c r="AF205">
        <v>0.0472980056187298</v>
      </c>
      <c r="AG205">
        <v>3.51801167705332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1557245426.26429</v>
      </c>
      <c r="AU205">
        <v>577.014071428571</v>
      </c>
      <c r="AV205">
        <v>596.949821428571</v>
      </c>
      <c r="AW205">
        <v>13.8771571428571</v>
      </c>
      <c r="AX205">
        <v>13.5792678571429</v>
      </c>
      <c r="AY205">
        <v>500.01775</v>
      </c>
      <c r="AZ205">
        <v>101.687785714286</v>
      </c>
      <c r="BA205">
        <v>0.200000785714286</v>
      </c>
      <c r="BB205">
        <v>20.01335</v>
      </c>
      <c r="BC205">
        <v>20.4782928571429</v>
      </c>
      <c r="BD205">
        <v>999.9</v>
      </c>
      <c r="BE205">
        <v>0</v>
      </c>
      <c r="BF205">
        <v>0</v>
      </c>
      <c r="BG205">
        <v>9991.94</v>
      </c>
      <c r="BH205">
        <v>0</v>
      </c>
      <c r="BI205">
        <v>27.5270857142857</v>
      </c>
      <c r="BJ205">
        <v>1499.99857142857</v>
      </c>
      <c r="BK205">
        <v>0.973000107142857</v>
      </c>
      <c r="BL205">
        <v>0.0270002142857143</v>
      </c>
      <c r="BM205">
        <v>0</v>
      </c>
      <c r="BN205">
        <v>2.27021428571429</v>
      </c>
      <c r="BO205">
        <v>0</v>
      </c>
      <c r="BP205">
        <v>19015.2464285714</v>
      </c>
      <c r="BQ205">
        <v>13122.0035714286</v>
      </c>
      <c r="BR205">
        <v>37.375</v>
      </c>
      <c r="BS205">
        <v>39.2610714285714</v>
      </c>
      <c r="BT205">
        <v>38.75</v>
      </c>
      <c r="BU205">
        <v>37.312</v>
      </c>
      <c r="BV205">
        <v>36.937</v>
      </c>
      <c r="BW205">
        <v>1459.5025</v>
      </c>
      <c r="BX205">
        <v>40.4964285714286</v>
      </c>
      <c r="BY205">
        <v>0</v>
      </c>
      <c r="BZ205">
        <v>1557245459.4</v>
      </c>
      <c r="CA205">
        <v>2.32191153846154</v>
      </c>
      <c r="CB205">
        <v>-0.244536743068557</v>
      </c>
      <c r="CC205">
        <v>370.358974293978</v>
      </c>
      <c r="CD205">
        <v>19022.7307692308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-19.9139804878049</v>
      </c>
      <c r="CP205">
        <v>-0.0707063412222798</v>
      </c>
      <c r="CQ205">
        <v>0.155713982985867</v>
      </c>
      <c r="CR205">
        <v>1</v>
      </c>
      <c r="CS205">
        <v>2.1474</v>
      </c>
      <c r="CT205">
        <v>0</v>
      </c>
      <c r="CU205">
        <v>0</v>
      </c>
      <c r="CV205">
        <v>0</v>
      </c>
      <c r="CW205">
        <v>0.297784463414634</v>
      </c>
      <c r="CX205">
        <v>0.0083048725763578</v>
      </c>
      <c r="CY205">
        <v>0.00129101440730962</v>
      </c>
      <c r="CZ205">
        <v>1</v>
      </c>
      <c r="DA205">
        <v>2</v>
      </c>
      <c r="DB205">
        <v>3</v>
      </c>
      <c r="DC205" t="s">
        <v>251</v>
      </c>
      <c r="DD205">
        <v>1.85548</v>
      </c>
      <c r="DE205">
        <v>1.8535</v>
      </c>
      <c r="DF205">
        <v>1.85455</v>
      </c>
      <c r="DG205">
        <v>1.85898</v>
      </c>
      <c r="DH205">
        <v>1.8534</v>
      </c>
      <c r="DI205">
        <v>1.85776</v>
      </c>
      <c r="DJ205">
        <v>1.85498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506.622</v>
      </c>
      <c r="EC205">
        <v>524.053</v>
      </c>
      <c r="ED205">
        <v>17.6429</v>
      </c>
      <c r="EE205">
        <v>17.4228</v>
      </c>
      <c r="EF205">
        <v>29.9997</v>
      </c>
      <c r="EG205">
        <v>17.3568</v>
      </c>
      <c r="EH205">
        <v>17.3454</v>
      </c>
      <c r="EI205">
        <v>27.8112</v>
      </c>
      <c r="EJ205">
        <v>19.2157</v>
      </c>
      <c r="EK205">
        <v>100</v>
      </c>
      <c r="EL205">
        <v>17.6357</v>
      </c>
      <c r="EM205">
        <v>620.83</v>
      </c>
      <c r="EN205">
        <v>13.5223</v>
      </c>
      <c r="EO205">
        <v>102.447</v>
      </c>
      <c r="EP205">
        <v>102.858</v>
      </c>
    </row>
    <row r="206" spans="1:146">
      <c r="A206">
        <v>190</v>
      </c>
      <c r="B206">
        <v>1557245437.1</v>
      </c>
      <c r="C206">
        <v>378.099999904633</v>
      </c>
      <c r="D206" t="s">
        <v>634</v>
      </c>
      <c r="E206" t="s">
        <v>635</v>
      </c>
      <c r="H206">
        <v>1557245428.20357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-0.0421238106826911</v>
      </c>
      <c r="AF206">
        <v>0.0472876677398152</v>
      </c>
      <c r="AG206">
        <v>3.51740493659236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1557245428.20357</v>
      </c>
      <c r="AU206">
        <v>580.235321428571</v>
      </c>
      <c r="AV206">
        <v>600.182857142857</v>
      </c>
      <c r="AW206">
        <v>13.8777464285714</v>
      </c>
      <c r="AX206">
        <v>13.5794107142857</v>
      </c>
      <c r="AY206">
        <v>500.016142857143</v>
      </c>
      <c r="AZ206">
        <v>101.687785714286</v>
      </c>
      <c r="BA206">
        <v>0.19996775</v>
      </c>
      <c r="BB206">
        <v>20.0121142857143</v>
      </c>
      <c r="BC206">
        <v>20.4772107142857</v>
      </c>
      <c r="BD206">
        <v>999.9</v>
      </c>
      <c r="BE206">
        <v>0</v>
      </c>
      <c r="BF206">
        <v>0</v>
      </c>
      <c r="BG206">
        <v>9989.75607142857</v>
      </c>
      <c r="BH206">
        <v>0</v>
      </c>
      <c r="BI206">
        <v>27.6163821428571</v>
      </c>
      <c r="BJ206">
        <v>1499.9975</v>
      </c>
      <c r="BK206">
        <v>0.973000107142857</v>
      </c>
      <c r="BL206">
        <v>0.0270002571428571</v>
      </c>
      <c r="BM206">
        <v>0</v>
      </c>
      <c r="BN206">
        <v>2.2556</v>
      </c>
      <c r="BO206">
        <v>0</v>
      </c>
      <c r="BP206">
        <v>19024.8285714286</v>
      </c>
      <c r="BQ206">
        <v>13121.9857142857</v>
      </c>
      <c r="BR206">
        <v>37.375</v>
      </c>
      <c r="BS206">
        <v>39.2655</v>
      </c>
      <c r="BT206">
        <v>38.7544285714286</v>
      </c>
      <c r="BU206">
        <v>37.312</v>
      </c>
      <c r="BV206">
        <v>36.937</v>
      </c>
      <c r="BW206">
        <v>1459.50142857143</v>
      </c>
      <c r="BX206">
        <v>40.4960714285714</v>
      </c>
      <c r="BY206">
        <v>0</v>
      </c>
      <c r="BZ206">
        <v>1557245461.2</v>
      </c>
      <c r="CA206">
        <v>2.30999615384615</v>
      </c>
      <c r="CB206">
        <v>-0.824317940512459</v>
      </c>
      <c r="CC206">
        <v>316.933333548536</v>
      </c>
      <c r="CD206">
        <v>19031.2269230769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-19.9294853658537</v>
      </c>
      <c r="CP206">
        <v>0.321499050802908</v>
      </c>
      <c r="CQ206">
        <v>0.144522746223858</v>
      </c>
      <c r="CR206">
        <v>1</v>
      </c>
      <c r="CS206">
        <v>2.0372</v>
      </c>
      <c r="CT206">
        <v>0</v>
      </c>
      <c r="CU206">
        <v>0</v>
      </c>
      <c r="CV206">
        <v>0</v>
      </c>
      <c r="CW206">
        <v>0.298173707317073</v>
      </c>
      <c r="CX206">
        <v>0.0137886313090402</v>
      </c>
      <c r="CY206">
        <v>0.00169699761047164</v>
      </c>
      <c r="CZ206">
        <v>1</v>
      </c>
      <c r="DA206">
        <v>2</v>
      </c>
      <c r="DB206">
        <v>3</v>
      </c>
      <c r="DC206" t="s">
        <v>251</v>
      </c>
      <c r="DD206">
        <v>1.85548</v>
      </c>
      <c r="DE206">
        <v>1.85349</v>
      </c>
      <c r="DF206">
        <v>1.85455</v>
      </c>
      <c r="DG206">
        <v>1.85898</v>
      </c>
      <c r="DH206">
        <v>1.85338</v>
      </c>
      <c r="DI206">
        <v>1.85776</v>
      </c>
      <c r="DJ206">
        <v>1.85498</v>
      </c>
      <c r="DK206">
        <v>1.85365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506.511</v>
      </c>
      <c r="EC206">
        <v>524.197</v>
      </c>
      <c r="ED206">
        <v>17.638</v>
      </c>
      <c r="EE206">
        <v>17.4208</v>
      </c>
      <c r="EF206">
        <v>29.9998</v>
      </c>
      <c r="EG206">
        <v>17.3549</v>
      </c>
      <c r="EH206">
        <v>17.3435</v>
      </c>
      <c r="EI206">
        <v>27.9302</v>
      </c>
      <c r="EJ206">
        <v>19.2157</v>
      </c>
      <c r="EK206">
        <v>100</v>
      </c>
      <c r="EL206">
        <v>17.6357</v>
      </c>
      <c r="EM206">
        <v>625.17</v>
      </c>
      <c r="EN206">
        <v>13.5206</v>
      </c>
      <c r="EO206">
        <v>102.448</v>
      </c>
      <c r="EP206">
        <v>102.858</v>
      </c>
    </row>
    <row r="207" spans="1:146">
      <c r="A207">
        <v>191</v>
      </c>
      <c r="B207">
        <v>1557245439.1</v>
      </c>
      <c r="C207">
        <v>380.099999904633</v>
      </c>
      <c r="D207" t="s">
        <v>636</v>
      </c>
      <c r="E207" t="s">
        <v>637</v>
      </c>
      <c r="H207">
        <v>1557245430.14286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-0.0421390513032949</v>
      </c>
      <c r="AF207">
        <v>0.0473047766715946</v>
      </c>
      <c r="AG207">
        <v>3.51840905143782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1557245430.14286</v>
      </c>
      <c r="AU207">
        <v>583.45475</v>
      </c>
      <c r="AV207">
        <v>603.3895</v>
      </c>
      <c r="AW207">
        <v>13.87835</v>
      </c>
      <c r="AX207">
        <v>13.5794571428571</v>
      </c>
      <c r="AY207">
        <v>500.00825</v>
      </c>
      <c r="AZ207">
        <v>101.68775</v>
      </c>
      <c r="BA207">
        <v>0.199936857142857</v>
      </c>
      <c r="BB207">
        <v>20.0112928571429</v>
      </c>
      <c r="BC207">
        <v>20.4763392857143</v>
      </c>
      <c r="BD207">
        <v>999.9</v>
      </c>
      <c r="BE207">
        <v>0</v>
      </c>
      <c r="BF207">
        <v>0</v>
      </c>
      <c r="BG207">
        <v>9993.37392857143</v>
      </c>
      <c r="BH207">
        <v>0</v>
      </c>
      <c r="BI207">
        <v>27.6508714285714</v>
      </c>
      <c r="BJ207">
        <v>1499.9975</v>
      </c>
      <c r="BK207">
        <v>0.972999392857143</v>
      </c>
      <c r="BL207">
        <v>0.027000975</v>
      </c>
      <c r="BM207">
        <v>0</v>
      </c>
      <c r="BN207">
        <v>2.25416071428571</v>
      </c>
      <c r="BO207">
        <v>0</v>
      </c>
      <c r="BP207">
        <v>19033.7</v>
      </c>
      <c r="BQ207">
        <v>13121.9785714286</v>
      </c>
      <c r="BR207">
        <v>37.375</v>
      </c>
      <c r="BS207">
        <v>39.2655</v>
      </c>
      <c r="BT207">
        <v>38.7544285714286</v>
      </c>
      <c r="BU207">
        <v>37.312</v>
      </c>
      <c r="BV207">
        <v>36.937</v>
      </c>
      <c r="BW207">
        <v>1459.50035714286</v>
      </c>
      <c r="BX207">
        <v>40.4971428571429</v>
      </c>
      <c r="BY207">
        <v>0</v>
      </c>
      <c r="BZ207">
        <v>1557245463.6</v>
      </c>
      <c r="CA207">
        <v>2.31779230769231</v>
      </c>
      <c r="CB207">
        <v>-0.839623922386959</v>
      </c>
      <c r="CC207">
        <v>231.470085623241</v>
      </c>
      <c r="CD207">
        <v>19042.3961538462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-19.9449536585366</v>
      </c>
      <c r="CP207">
        <v>0.682780067470232</v>
      </c>
      <c r="CQ207">
        <v>0.130600041268363</v>
      </c>
      <c r="CR207">
        <v>0</v>
      </c>
      <c r="CS207">
        <v>2.0719</v>
      </c>
      <c r="CT207">
        <v>0</v>
      </c>
      <c r="CU207">
        <v>0</v>
      </c>
      <c r="CV207">
        <v>0</v>
      </c>
      <c r="CW207">
        <v>0.298617975609756</v>
      </c>
      <c r="CX207">
        <v>0.0191732963421884</v>
      </c>
      <c r="CY207">
        <v>0.00205167663129576</v>
      </c>
      <c r="CZ207">
        <v>1</v>
      </c>
      <c r="DA207">
        <v>1</v>
      </c>
      <c r="DB207">
        <v>3</v>
      </c>
      <c r="DC207" t="s">
        <v>270</v>
      </c>
      <c r="DD207">
        <v>1.85548</v>
      </c>
      <c r="DE207">
        <v>1.8535</v>
      </c>
      <c r="DF207">
        <v>1.85455</v>
      </c>
      <c r="DG207">
        <v>1.85898</v>
      </c>
      <c r="DH207">
        <v>1.8534</v>
      </c>
      <c r="DI207">
        <v>1.85776</v>
      </c>
      <c r="DJ207">
        <v>1.85499</v>
      </c>
      <c r="DK207">
        <v>1.85365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506.191</v>
      </c>
      <c r="EC207">
        <v>524.279</v>
      </c>
      <c r="ED207">
        <v>17.6334</v>
      </c>
      <c r="EE207">
        <v>17.4189</v>
      </c>
      <c r="EF207">
        <v>29.9998</v>
      </c>
      <c r="EG207">
        <v>17.353</v>
      </c>
      <c r="EH207">
        <v>17.3419</v>
      </c>
      <c r="EI207">
        <v>28.0664</v>
      </c>
      <c r="EJ207">
        <v>19.2157</v>
      </c>
      <c r="EK207">
        <v>100</v>
      </c>
      <c r="EL207">
        <v>17.6286</v>
      </c>
      <c r="EM207">
        <v>630.17</v>
      </c>
      <c r="EN207">
        <v>13.5193</v>
      </c>
      <c r="EO207">
        <v>102.448</v>
      </c>
      <c r="EP207">
        <v>102.858</v>
      </c>
    </row>
    <row r="208" spans="1:146">
      <c r="A208">
        <v>192</v>
      </c>
      <c r="B208">
        <v>1557245441.1</v>
      </c>
      <c r="C208">
        <v>382.099999904633</v>
      </c>
      <c r="D208" t="s">
        <v>638</v>
      </c>
      <c r="E208" t="s">
        <v>639</v>
      </c>
      <c r="H208">
        <v>1557245432.08214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-0.0421490120053216</v>
      </c>
      <c r="AF208">
        <v>0.0473159584322251</v>
      </c>
      <c r="AG208">
        <v>3.51906523391171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1557245432.08214</v>
      </c>
      <c r="AU208">
        <v>586.668821428571</v>
      </c>
      <c r="AV208">
        <v>606.580428571429</v>
      </c>
      <c r="AW208">
        <v>13.8788214285714</v>
      </c>
      <c r="AX208">
        <v>13.5791928571429</v>
      </c>
      <c r="AY208">
        <v>500.01625</v>
      </c>
      <c r="AZ208">
        <v>101.687714285714</v>
      </c>
      <c r="BA208">
        <v>0.199960535714286</v>
      </c>
      <c r="BB208">
        <v>20.0108571428571</v>
      </c>
      <c r="BC208">
        <v>20.4754428571429</v>
      </c>
      <c r="BD208">
        <v>999.9</v>
      </c>
      <c r="BE208">
        <v>0</v>
      </c>
      <c r="BF208">
        <v>0</v>
      </c>
      <c r="BG208">
        <v>9995.73964285714</v>
      </c>
      <c r="BH208">
        <v>0</v>
      </c>
      <c r="BI208">
        <v>27.6626178571429</v>
      </c>
      <c r="BJ208">
        <v>1499.99892857143</v>
      </c>
      <c r="BK208">
        <v>0.972998</v>
      </c>
      <c r="BL208">
        <v>0.0270023714285714</v>
      </c>
      <c r="BM208">
        <v>0</v>
      </c>
      <c r="BN208">
        <v>2.29278571428571</v>
      </c>
      <c r="BO208">
        <v>0</v>
      </c>
      <c r="BP208">
        <v>19042.4714285714</v>
      </c>
      <c r="BQ208">
        <v>13121.9785714286</v>
      </c>
      <c r="BR208">
        <v>37.375</v>
      </c>
      <c r="BS208">
        <v>39.2632857142857</v>
      </c>
      <c r="BT208">
        <v>38.7544285714286</v>
      </c>
      <c r="BU208">
        <v>37.312</v>
      </c>
      <c r="BV208">
        <v>36.937</v>
      </c>
      <c r="BW208">
        <v>1459.49964285714</v>
      </c>
      <c r="BX208">
        <v>40.4992857142857</v>
      </c>
      <c r="BY208">
        <v>0</v>
      </c>
      <c r="BZ208">
        <v>1557245465.4</v>
      </c>
      <c r="CA208">
        <v>2.30766153846154</v>
      </c>
      <c r="CB208">
        <v>-0.348218800489615</v>
      </c>
      <c r="CC208">
        <v>167.50085460964</v>
      </c>
      <c r="CD208">
        <v>19050.5923076923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-19.9253365853659</v>
      </c>
      <c r="CP208">
        <v>0.781082442155473</v>
      </c>
      <c r="CQ208">
        <v>0.134766847910224</v>
      </c>
      <c r="CR208">
        <v>0</v>
      </c>
      <c r="CS208">
        <v>2.5673</v>
      </c>
      <c r="CT208">
        <v>0</v>
      </c>
      <c r="CU208">
        <v>0</v>
      </c>
      <c r="CV208">
        <v>0</v>
      </c>
      <c r="CW208">
        <v>0.29921543902439</v>
      </c>
      <c r="CX208">
        <v>0.0228177909663544</v>
      </c>
      <c r="CY208">
        <v>0.00232329387753765</v>
      </c>
      <c r="CZ208">
        <v>1</v>
      </c>
      <c r="DA208">
        <v>1</v>
      </c>
      <c r="DB208">
        <v>3</v>
      </c>
      <c r="DC208" t="s">
        <v>270</v>
      </c>
      <c r="DD208">
        <v>1.8555</v>
      </c>
      <c r="DE208">
        <v>1.8535</v>
      </c>
      <c r="DF208">
        <v>1.85455</v>
      </c>
      <c r="DG208">
        <v>1.85898</v>
      </c>
      <c r="DH208">
        <v>1.85343</v>
      </c>
      <c r="DI208">
        <v>1.85777</v>
      </c>
      <c r="DJ208">
        <v>1.85498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506.424</v>
      </c>
      <c r="EC208">
        <v>524.026</v>
      </c>
      <c r="ED208">
        <v>17.6305</v>
      </c>
      <c r="EE208">
        <v>17.4167</v>
      </c>
      <c r="EF208">
        <v>29.9998</v>
      </c>
      <c r="EG208">
        <v>17.3511</v>
      </c>
      <c r="EH208">
        <v>17.3404</v>
      </c>
      <c r="EI208">
        <v>28.1666</v>
      </c>
      <c r="EJ208">
        <v>19.2157</v>
      </c>
      <c r="EK208">
        <v>100</v>
      </c>
      <c r="EL208">
        <v>17.6286</v>
      </c>
      <c r="EM208">
        <v>630.17</v>
      </c>
      <c r="EN208">
        <v>13.523</v>
      </c>
      <c r="EO208">
        <v>102.447</v>
      </c>
      <c r="EP208">
        <v>102.858</v>
      </c>
    </row>
    <row r="209" spans="1:146">
      <c r="A209">
        <v>193</v>
      </c>
      <c r="B209">
        <v>1557245443.1</v>
      </c>
      <c r="C209">
        <v>384.099999904633</v>
      </c>
      <c r="D209" t="s">
        <v>640</v>
      </c>
      <c r="E209" t="s">
        <v>641</v>
      </c>
      <c r="H209">
        <v>1557245434.02143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-0.04214190764596</v>
      </c>
      <c r="AF209">
        <v>0.0473079831664657</v>
      </c>
      <c r="AG209">
        <v>3.51859722472408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1557245434.02143</v>
      </c>
      <c r="AU209">
        <v>589.868821428571</v>
      </c>
      <c r="AV209">
        <v>609.784607142857</v>
      </c>
      <c r="AW209">
        <v>13.8789642857143</v>
      </c>
      <c r="AX209">
        <v>13.5786428571429</v>
      </c>
      <c r="AY209">
        <v>500.02175</v>
      </c>
      <c r="AZ209">
        <v>101.687607142857</v>
      </c>
      <c r="BA209">
        <v>0.199996428571429</v>
      </c>
      <c r="BB209">
        <v>20.0092785714286</v>
      </c>
      <c r="BC209">
        <v>20.4730785714286</v>
      </c>
      <c r="BD209">
        <v>999.9</v>
      </c>
      <c r="BE209">
        <v>0</v>
      </c>
      <c r="BF209">
        <v>0</v>
      </c>
      <c r="BG209">
        <v>9994.06535714286</v>
      </c>
      <c r="BH209">
        <v>0</v>
      </c>
      <c r="BI209">
        <v>27.6789464285714</v>
      </c>
      <c r="BJ209">
        <v>1500.00178571429</v>
      </c>
      <c r="BK209">
        <v>0.972997285714286</v>
      </c>
      <c r="BL209">
        <v>0.0270030678571429</v>
      </c>
      <c r="BM209">
        <v>0</v>
      </c>
      <c r="BN209">
        <v>2.31352142857143</v>
      </c>
      <c r="BO209">
        <v>0</v>
      </c>
      <c r="BP209">
        <v>19051.7928571429</v>
      </c>
      <c r="BQ209">
        <v>13121.9928571429</v>
      </c>
      <c r="BR209">
        <v>37.375</v>
      </c>
      <c r="BS209">
        <v>39.2699285714286</v>
      </c>
      <c r="BT209">
        <v>38.7544285714286</v>
      </c>
      <c r="BU209">
        <v>37.312</v>
      </c>
      <c r="BV209">
        <v>36.937</v>
      </c>
      <c r="BW209">
        <v>1459.50142857143</v>
      </c>
      <c r="BX209">
        <v>40.5010714285714</v>
      </c>
      <c r="BY209">
        <v>0</v>
      </c>
      <c r="BZ209">
        <v>1557245467.2</v>
      </c>
      <c r="CA209">
        <v>2.30155384615385</v>
      </c>
      <c r="CB209">
        <v>0.096355556726596</v>
      </c>
      <c r="CC209">
        <v>139.79829066342</v>
      </c>
      <c r="CD209">
        <v>19057.7653846154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-19.9184682926829</v>
      </c>
      <c r="CP209">
        <v>0.545192628820909</v>
      </c>
      <c r="CQ209">
        <v>0.136677695361314</v>
      </c>
      <c r="CR209">
        <v>0</v>
      </c>
      <c r="CS209">
        <v>2.308</v>
      </c>
      <c r="CT209">
        <v>0</v>
      </c>
      <c r="CU209">
        <v>0</v>
      </c>
      <c r="CV209">
        <v>0</v>
      </c>
      <c r="CW209">
        <v>0.299823707317073</v>
      </c>
      <c r="CX209">
        <v>0.0223373369858395</v>
      </c>
      <c r="CY209">
        <v>0.00228141188894501</v>
      </c>
      <c r="CZ209">
        <v>1</v>
      </c>
      <c r="DA209">
        <v>1</v>
      </c>
      <c r="DB209">
        <v>3</v>
      </c>
      <c r="DC209" t="s">
        <v>270</v>
      </c>
      <c r="DD209">
        <v>1.8555</v>
      </c>
      <c r="DE209">
        <v>1.8535</v>
      </c>
      <c r="DF209">
        <v>1.85455</v>
      </c>
      <c r="DG209">
        <v>1.85898</v>
      </c>
      <c r="DH209">
        <v>1.85342</v>
      </c>
      <c r="DI209">
        <v>1.85777</v>
      </c>
      <c r="DJ209">
        <v>1.85497</v>
      </c>
      <c r="DK209">
        <v>1.85365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506.348</v>
      </c>
      <c r="EC209">
        <v>524.141</v>
      </c>
      <c r="ED209">
        <v>17.6275</v>
      </c>
      <c r="EE209">
        <v>17.4147</v>
      </c>
      <c r="EF209">
        <v>29.9998</v>
      </c>
      <c r="EG209">
        <v>17.3495</v>
      </c>
      <c r="EH209">
        <v>17.3388</v>
      </c>
      <c r="EI209">
        <v>28.2811</v>
      </c>
      <c r="EJ209">
        <v>19.2157</v>
      </c>
      <c r="EK209">
        <v>100</v>
      </c>
      <c r="EL209">
        <v>17.6233</v>
      </c>
      <c r="EM209">
        <v>635.17</v>
      </c>
      <c r="EN209">
        <v>13.5208</v>
      </c>
      <c r="EO209">
        <v>102.447</v>
      </c>
      <c r="EP209">
        <v>102.858</v>
      </c>
    </row>
    <row r="210" spans="1:146">
      <c r="A210">
        <v>194</v>
      </c>
      <c r="B210">
        <v>1557245445.1</v>
      </c>
      <c r="C210">
        <v>386.099999904633</v>
      </c>
      <c r="D210" t="s">
        <v>642</v>
      </c>
      <c r="E210" t="s">
        <v>643</v>
      </c>
      <c r="H210">
        <v>1557245435.96071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-0.042134815349158</v>
      </c>
      <c r="AF210">
        <v>0.0473000214419861</v>
      </c>
      <c r="AG210">
        <v>3.51812998225941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1557245435.96071</v>
      </c>
      <c r="AU210">
        <v>593.062535714286</v>
      </c>
      <c r="AV210">
        <v>612.971178571429</v>
      </c>
      <c r="AW210">
        <v>13.8787642857143</v>
      </c>
      <c r="AX210">
        <v>13.5781</v>
      </c>
      <c r="AY210">
        <v>500.015464285714</v>
      </c>
      <c r="AZ210">
        <v>101.6875</v>
      </c>
      <c r="BA210">
        <v>0.200006642857143</v>
      </c>
      <c r="BB210">
        <v>20.0063214285714</v>
      </c>
      <c r="BC210">
        <v>20.4696964285714</v>
      </c>
      <c r="BD210">
        <v>999.9</v>
      </c>
      <c r="BE210">
        <v>0</v>
      </c>
      <c r="BF210">
        <v>0</v>
      </c>
      <c r="BG210">
        <v>9992.39392857143</v>
      </c>
      <c r="BH210">
        <v>0</v>
      </c>
      <c r="BI210">
        <v>27.7146678571429</v>
      </c>
      <c r="BJ210">
        <v>1500.00321428571</v>
      </c>
      <c r="BK210">
        <v>0.972997285714286</v>
      </c>
      <c r="BL210">
        <v>0.02700305</v>
      </c>
      <c r="BM210">
        <v>0</v>
      </c>
      <c r="BN210">
        <v>2.309375</v>
      </c>
      <c r="BO210">
        <v>0</v>
      </c>
      <c r="BP210">
        <v>19060.4</v>
      </c>
      <c r="BQ210">
        <v>13122.0071428571</v>
      </c>
      <c r="BR210">
        <v>37.375</v>
      </c>
      <c r="BS210">
        <v>39.2699285714286</v>
      </c>
      <c r="BT210">
        <v>38.7544285714286</v>
      </c>
      <c r="BU210">
        <v>37.312</v>
      </c>
      <c r="BV210">
        <v>36.937</v>
      </c>
      <c r="BW210">
        <v>1459.50285714286</v>
      </c>
      <c r="BX210">
        <v>40.5010714285714</v>
      </c>
      <c r="BY210">
        <v>0</v>
      </c>
      <c r="BZ210">
        <v>1557245469.6</v>
      </c>
      <c r="CA210">
        <v>2.31114230769231</v>
      </c>
      <c r="CB210">
        <v>0.601213682402081</v>
      </c>
      <c r="CC210">
        <v>192.321367361826</v>
      </c>
      <c r="CD210">
        <v>19065.2692307692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-19.935843902439</v>
      </c>
      <c r="CP210">
        <v>0.207815007883231</v>
      </c>
      <c r="CQ210">
        <v>0.146734001992955</v>
      </c>
      <c r="CR210">
        <v>1</v>
      </c>
      <c r="CS210">
        <v>2.6602</v>
      </c>
      <c r="CT210">
        <v>0</v>
      </c>
      <c r="CU210">
        <v>0</v>
      </c>
      <c r="CV210">
        <v>0</v>
      </c>
      <c r="CW210">
        <v>0.300341170731707</v>
      </c>
      <c r="CX210">
        <v>0.0170811924582775</v>
      </c>
      <c r="CY210">
        <v>0.00193401432514733</v>
      </c>
      <c r="CZ210">
        <v>1</v>
      </c>
      <c r="DA210">
        <v>2</v>
      </c>
      <c r="DB210">
        <v>3</v>
      </c>
      <c r="DC210" t="s">
        <v>251</v>
      </c>
      <c r="DD210">
        <v>1.85548</v>
      </c>
      <c r="DE210">
        <v>1.8535</v>
      </c>
      <c r="DF210">
        <v>1.85455</v>
      </c>
      <c r="DG210">
        <v>1.85898</v>
      </c>
      <c r="DH210">
        <v>1.85339</v>
      </c>
      <c r="DI210">
        <v>1.85777</v>
      </c>
      <c r="DJ210">
        <v>1.85498</v>
      </c>
      <c r="DK210">
        <v>1.85365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506.316</v>
      </c>
      <c r="EC210">
        <v>524.257</v>
      </c>
      <c r="ED210">
        <v>17.6253</v>
      </c>
      <c r="EE210">
        <v>17.4128</v>
      </c>
      <c r="EF210">
        <v>29.9997</v>
      </c>
      <c r="EG210">
        <v>17.3479</v>
      </c>
      <c r="EH210">
        <v>17.3373</v>
      </c>
      <c r="EI210">
        <v>28.4255</v>
      </c>
      <c r="EJ210">
        <v>19.2157</v>
      </c>
      <c r="EK210">
        <v>100</v>
      </c>
      <c r="EL210">
        <v>17.6233</v>
      </c>
      <c r="EM210">
        <v>640.17</v>
      </c>
      <c r="EN210">
        <v>13.5229</v>
      </c>
      <c r="EO210">
        <v>102.448</v>
      </c>
      <c r="EP210">
        <v>102.858</v>
      </c>
    </row>
    <row r="211" spans="1:146">
      <c r="A211">
        <v>195</v>
      </c>
      <c r="B211">
        <v>1557245447.1</v>
      </c>
      <c r="C211">
        <v>388.099999904633</v>
      </c>
      <c r="D211" t="s">
        <v>644</v>
      </c>
      <c r="E211" t="s">
        <v>645</v>
      </c>
      <c r="H211">
        <v>1557245437.9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-0.0421332483652375</v>
      </c>
      <c r="AF211">
        <v>0.0472982623652599</v>
      </c>
      <c r="AG211">
        <v>3.51802674516574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1557245437.9</v>
      </c>
      <c r="AU211">
        <v>596.247357142857</v>
      </c>
      <c r="AV211">
        <v>616.128535714286</v>
      </c>
      <c r="AW211">
        <v>13.8781357142857</v>
      </c>
      <c r="AX211">
        <v>13.5774321428571</v>
      </c>
      <c r="AY211">
        <v>500.020071428571</v>
      </c>
      <c r="AZ211">
        <v>101.687607142857</v>
      </c>
      <c r="BA211">
        <v>0.200006142857143</v>
      </c>
      <c r="BB211">
        <v>20.0024964285714</v>
      </c>
      <c r="BC211">
        <v>20.4669357142857</v>
      </c>
      <c r="BD211">
        <v>999.9</v>
      </c>
      <c r="BE211">
        <v>0</v>
      </c>
      <c r="BF211">
        <v>0</v>
      </c>
      <c r="BG211">
        <v>9992.01178571429</v>
      </c>
      <c r="BH211">
        <v>0</v>
      </c>
      <c r="BI211">
        <v>27.7640535714286</v>
      </c>
      <c r="BJ211">
        <v>1500.00178571429</v>
      </c>
      <c r="BK211">
        <v>0.972998678571429</v>
      </c>
      <c r="BL211">
        <v>0.0270016321428571</v>
      </c>
      <c r="BM211">
        <v>0</v>
      </c>
      <c r="BN211">
        <v>2.29644285714286</v>
      </c>
      <c r="BO211">
        <v>0</v>
      </c>
      <c r="BP211">
        <v>19067.7107142857</v>
      </c>
      <c r="BQ211">
        <v>13122</v>
      </c>
      <c r="BR211">
        <v>37.375</v>
      </c>
      <c r="BS211">
        <v>39.2677142857143</v>
      </c>
      <c r="BT211">
        <v>38.7544285714286</v>
      </c>
      <c r="BU211">
        <v>37.312</v>
      </c>
      <c r="BV211">
        <v>36.937</v>
      </c>
      <c r="BW211">
        <v>1459.50357142857</v>
      </c>
      <c r="BX211">
        <v>40.4989285714286</v>
      </c>
      <c r="BY211">
        <v>0</v>
      </c>
      <c r="BZ211">
        <v>1557245471.4</v>
      </c>
      <c r="CA211">
        <v>2.32103461538461</v>
      </c>
      <c r="CB211">
        <v>0.62888546985401</v>
      </c>
      <c r="CC211">
        <v>233.394871837323</v>
      </c>
      <c r="CD211">
        <v>19072.0923076923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-19.9071195121951</v>
      </c>
      <c r="CP211">
        <v>-0.130396334733868</v>
      </c>
      <c r="CQ211">
        <v>0.129543856816085</v>
      </c>
      <c r="CR211">
        <v>1</v>
      </c>
      <c r="CS211">
        <v>2.5868</v>
      </c>
      <c r="CT211">
        <v>0</v>
      </c>
      <c r="CU211">
        <v>0</v>
      </c>
      <c r="CV211">
        <v>0</v>
      </c>
      <c r="CW211">
        <v>0.30056743902439</v>
      </c>
      <c r="CX211">
        <v>0.0104313078146449</v>
      </c>
      <c r="CY211">
        <v>0.00172381175828142</v>
      </c>
      <c r="CZ211">
        <v>1</v>
      </c>
      <c r="DA211">
        <v>2</v>
      </c>
      <c r="DB211">
        <v>3</v>
      </c>
      <c r="DC211" t="s">
        <v>251</v>
      </c>
      <c r="DD211">
        <v>1.85548</v>
      </c>
      <c r="DE211">
        <v>1.8535</v>
      </c>
      <c r="DF211">
        <v>1.85455</v>
      </c>
      <c r="DG211">
        <v>1.85898</v>
      </c>
      <c r="DH211">
        <v>1.85339</v>
      </c>
      <c r="DI211">
        <v>1.85777</v>
      </c>
      <c r="DJ211">
        <v>1.855</v>
      </c>
      <c r="DK211">
        <v>1.85365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506.55</v>
      </c>
      <c r="EC211">
        <v>524.117</v>
      </c>
      <c r="ED211">
        <v>17.6235</v>
      </c>
      <c r="EE211">
        <v>17.4109</v>
      </c>
      <c r="EF211">
        <v>29.9997</v>
      </c>
      <c r="EG211">
        <v>17.346</v>
      </c>
      <c r="EH211">
        <v>17.3354</v>
      </c>
      <c r="EI211">
        <v>28.5254</v>
      </c>
      <c r="EJ211">
        <v>19.2157</v>
      </c>
      <c r="EK211">
        <v>100</v>
      </c>
      <c r="EL211">
        <v>17.6233</v>
      </c>
      <c r="EM211">
        <v>640.17</v>
      </c>
      <c r="EN211">
        <v>13.5236</v>
      </c>
      <c r="EO211">
        <v>102.447</v>
      </c>
      <c r="EP211">
        <v>102.858</v>
      </c>
    </row>
    <row r="212" spans="1:146">
      <c r="A212">
        <v>196</v>
      </c>
      <c r="B212">
        <v>1557245449.1</v>
      </c>
      <c r="C212">
        <v>390.099999904633</v>
      </c>
      <c r="D212" t="s">
        <v>646</v>
      </c>
      <c r="E212" t="s">
        <v>647</v>
      </c>
      <c r="H212">
        <v>1557245439.83929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-0.0421468464298783</v>
      </c>
      <c r="AF212">
        <v>0.0473135273840752</v>
      </c>
      <c r="AG212">
        <v>3.51892257669424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1557245439.83929</v>
      </c>
      <c r="AU212">
        <v>599.41775</v>
      </c>
      <c r="AV212">
        <v>619.317571428571</v>
      </c>
      <c r="AW212">
        <v>13.877325</v>
      </c>
      <c r="AX212">
        <v>13.5764821428571</v>
      </c>
      <c r="AY212">
        <v>500.02225</v>
      </c>
      <c r="AZ212">
        <v>101.687714285714</v>
      </c>
      <c r="BA212">
        <v>0.199981214285714</v>
      </c>
      <c r="BB212">
        <v>19.9986821428571</v>
      </c>
      <c r="BC212">
        <v>20.4647785714286</v>
      </c>
      <c r="BD212">
        <v>999.9</v>
      </c>
      <c r="BE212">
        <v>0</v>
      </c>
      <c r="BF212">
        <v>0</v>
      </c>
      <c r="BG212">
        <v>9995.22607142857</v>
      </c>
      <c r="BH212">
        <v>0</v>
      </c>
      <c r="BI212">
        <v>27.8195571428571</v>
      </c>
      <c r="BJ212">
        <v>1500.00321428571</v>
      </c>
      <c r="BK212">
        <v>0.972998035714286</v>
      </c>
      <c r="BL212">
        <v>0.0270023142857143</v>
      </c>
      <c r="BM212">
        <v>0</v>
      </c>
      <c r="BN212">
        <v>2.33618214285714</v>
      </c>
      <c r="BO212">
        <v>0</v>
      </c>
      <c r="BP212">
        <v>19074.9928571429</v>
      </c>
      <c r="BQ212">
        <v>13122.0071428571</v>
      </c>
      <c r="BR212">
        <v>37.375</v>
      </c>
      <c r="BS212">
        <v>39.2743571428571</v>
      </c>
      <c r="BT212">
        <v>38.7544285714286</v>
      </c>
      <c r="BU212">
        <v>37.312</v>
      </c>
      <c r="BV212">
        <v>36.937</v>
      </c>
      <c r="BW212">
        <v>1459.50392857143</v>
      </c>
      <c r="BX212">
        <v>40.5</v>
      </c>
      <c r="BY212">
        <v>0</v>
      </c>
      <c r="BZ212">
        <v>1557245473.2</v>
      </c>
      <c r="CA212">
        <v>2.34609615384615</v>
      </c>
      <c r="CB212">
        <v>0.478786323249069</v>
      </c>
      <c r="CC212">
        <v>303.435897659501</v>
      </c>
      <c r="CD212">
        <v>19079.0115384615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-19.8875731707317</v>
      </c>
      <c r="CP212">
        <v>-0.553887528948886</v>
      </c>
      <c r="CQ212">
        <v>0.116734595838407</v>
      </c>
      <c r="CR212">
        <v>0</v>
      </c>
      <c r="CS212">
        <v>2.6571</v>
      </c>
      <c r="CT212">
        <v>0</v>
      </c>
      <c r="CU212">
        <v>0</v>
      </c>
      <c r="CV212">
        <v>0</v>
      </c>
      <c r="CW212">
        <v>0.300595585365854</v>
      </c>
      <c r="CX212">
        <v>0.00542039750296431</v>
      </c>
      <c r="CY212">
        <v>0.00170570364531459</v>
      </c>
      <c r="CZ212">
        <v>1</v>
      </c>
      <c r="DA212">
        <v>1</v>
      </c>
      <c r="DB212">
        <v>3</v>
      </c>
      <c r="DC212" t="s">
        <v>270</v>
      </c>
      <c r="DD212">
        <v>1.85548</v>
      </c>
      <c r="DE212">
        <v>1.8535</v>
      </c>
      <c r="DF212">
        <v>1.85455</v>
      </c>
      <c r="DG212">
        <v>1.85899</v>
      </c>
      <c r="DH212">
        <v>1.8534</v>
      </c>
      <c r="DI212">
        <v>1.85777</v>
      </c>
      <c r="DJ212">
        <v>1.85499</v>
      </c>
      <c r="DK212">
        <v>1.85367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506.53</v>
      </c>
      <c r="EC212">
        <v>524.262</v>
      </c>
      <c r="ED212">
        <v>17.6218</v>
      </c>
      <c r="EE212">
        <v>17.409</v>
      </c>
      <c r="EF212">
        <v>29.9998</v>
      </c>
      <c r="EG212">
        <v>17.3442</v>
      </c>
      <c r="EH212">
        <v>17.3335</v>
      </c>
      <c r="EI212">
        <v>28.6429</v>
      </c>
      <c r="EJ212">
        <v>19.2157</v>
      </c>
      <c r="EK212">
        <v>100</v>
      </c>
      <c r="EL212">
        <v>17.6606</v>
      </c>
      <c r="EM212">
        <v>645.17</v>
      </c>
      <c r="EN212">
        <v>13.5241</v>
      </c>
      <c r="EO212">
        <v>102.448</v>
      </c>
      <c r="EP212">
        <v>102.858</v>
      </c>
    </row>
    <row r="213" spans="1:146">
      <c r="A213">
        <v>197</v>
      </c>
      <c r="B213">
        <v>1557245451.1</v>
      </c>
      <c r="C213">
        <v>392.099999904633</v>
      </c>
      <c r="D213" t="s">
        <v>648</v>
      </c>
      <c r="E213" t="s">
        <v>649</v>
      </c>
      <c r="H213">
        <v>1557245441.77857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-0.0421511552196368</v>
      </c>
      <c r="AF213">
        <v>0.0473183643780498</v>
      </c>
      <c r="AG213">
        <v>3.51920641553033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1557245441.77857</v>
      </c>
      <c r="AU213">
        <v>602.582285714286</v>
      </c>
      <c r="AV213">
        <v>622.529607142857</v>
      </c>
      <c r="AW213">
        <v>13.8764678571429</v>
      </c>
      <c r="AX213">
        <v>13.5754035714286</v>
      </c>
      <c r="AY213">
        <v>500.017964285714</v>
      </c>
      <c r="AZ213">
        <v>101.687892857143</v>
      </c>
      <c r="BA213">
        <v>0.199976</v>
      </c>
      <c r="BB213">
        <v>19.9951607142857</v>
      </c>
      <c r="BC213">
        <v>20.4631678571429</v>
      </c>
      <c r="BD213">
        <v>999.9</v>
      </c>
      <c r="BE213">
        <v>0</v>
      </c>
      <c r="BF213">
        <v>0</v>
      </c>
      <c r="BG213">
        <v>9996.23035714286</v>
      </c>
      <c r="BH213">
        <v>0</v>
      </c>
      <c r="BI213">
        <v>27.8524142857143</v>
      </c>
      <c r="BJ213">
        <v>1500.005</v>
      </c>
      <c r="BK213">
        <v>0.972997357142857</v>
      </c>
      <c r="BL213">
        <v>0.0270030142857143</v>
      </c>
      <c r="BM213">
        <v>0</v>
      </c>
      <c r="BN213">
        <v>2.34960714285714</v>
      </c>
      <c r="BO213">
        <v>0</v>
      </c>
      <c r="BP213">
        <v>19083.2214285714</v>
      </c>
      <c r="BQ213">
        <v>13122.0178571429</v>
      </c>
      <c r="BR213">
        <v>37.375</v>
      </c>
      <c r="BS213">
        <v>39.2787857142857</v>
      </c>
      <c r="BT213">
        <v>38.7544285714286</v>
      </c>
      <c r="BU213">
        <v>37.312</v>
      </c>
      <c r="BV213">
        <v>36.937</v>
      </c>
      <c r="BW213">
        <v>1459.50464285714</v>
      </c>
      <c r="BX213">
        <v>40.5010714285714</v>
      </c>
      <c r="BY213">
        <v>0</v>
      </c>
      <c r="BZ213">
        <v>1557245475.6</v>
      </c>
      <c r="CA213">
        <v>2.31942307692308</v>
      </c>
      <c r="CB213">
        <v>-0.35197948968835</v>
      </c>
      <c r="CC213">
        <v>354.861538343646</v>
      </c>
      <c r="CD213">
        <v>19091.95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-19.9267780487805</v>
      </c>
      <c r="CP213">
        <v>-0.918616272985526</v>
      </c>
      <c r="CQ213">
        <v>0.14780743324685</v>
      </c>
      <c r="CR213">
        <v>0</v>
      </c>
      <c r="CS213">
        <v>1.8772</v>
      </c>
      <c r="CT213">
        <v>0</v>
      </c>
      <c r="CU213">
        <v>0</v>
      </c>
      <c r="CV213">
        <v>0</v>
      </c>
      <c r="CW213">
        <v>0.300769243902439</v>
      </c>
      <c r="CX213">
        <v>0.00100745174814299</v>
      </c>
      <c r="CY213">
        <v>0.00156809361935063</v>
      </c>
      <c r="CZ213">
        <v>1</v>
      </c>
      <c r="DA213">
        <v>1</v>
      </c>
      <c r="DB213">
        <v>3</v>
      </c>
      <c r="DC213" t="s">
        <v>270</v>
      </c>
      <c r="DD213">
        <v>1.85548</v>
      </c>
      <c r="DE213">
        <v>1.85351</v>
      </c>
      <c r="DF213">
        <v>1.85455</v>
      </c>
      <c r="DG213">
        <v>1.859</v>
      </c>
      <c r="DH213">
        <v>1.85341</v>
      </c>
      <c r="DI213">
        <v>1.85777</v>
      </c>
      <c r="DJ213">
        <v>1.85499</v>
      </c>
      <c r="DK213">
        <v>1.85366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506.393</v>
      </c>
      <c r="EC213">
        <v>524.344</v>
      </c>
      <c r="ED213">
        <v>17.6282</v>
      </c>
      <c r="EE213">
        <v>17.407</v>
      </c>
      <c r="EF213">
        <v>29.9997</v>
      </c>
      <c r="EG213">
        <v>17.3427</v>
      </c>
      <c r="EH213">
        <v>17.332</v>
      </c>
      <c r="EI213">
        <v>28.7849</v>
      </c>
      <c r="EJ213">
        <v>19.2157</v>
      </c>
      <c r="EK213">
        <v>100</v>
      </c>
      <c r="EL213">
        <v>17.6606</v>
      </c>
      <c r="EM213">
        <v>650.17</v>
      </c>
      <c r="EN213">
        <v>13.5241</v>
      </c>
      <c r="EO213">
        <v>102.449</v>
      </c>
      <c r="EP213">
        <v>102.858</v>
      </c>
    </row>
    <row r="214" spans="1:146">
      <c r="A214">
        <v>198</v>
      </c>
      <c r="B214">
        <v>1557245453.1</v>
      </c>
      <c r="C214">
        <v>394.099999904633</v>
      </c>
      <c r="D214" t="s">
        <v>650</v>
      </c>
      <c r="E214" t="s">
        <v>651</v>
      </c>
      <c r="H214">
        <v>1557245443.76071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-0.0421525913765258</v>
      </c>
      <c r="AF214">
        <v>0.0473199765899719</v>
      </c>
      <c r="AG214">
        <v>3.51930101918164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1557245443.76071</v>
      </c>
      <c r="AU214">
        <v>605.820392857143</v>
      </c>
      <c r="AV214">
        <v>625.79075</v>
      </c>
      <c r="AW214">
        <v>13.8754678571429</v>
      </c>
      <c r="AX214">
        <v>13.5742607142857</v>
      </c>
      <c r="AY214">
        <v>500.023535714286</v>
      </c>
      <c r="AZ214">
        <v>101.688178571429</v>
      </c>
      <c r="BA214">
        <v>0.199980535714286</v>
      </c>
      <c r="BB214">
        <v>19.9915892857143</v>
      </c>
      <c r="BC214">
        <v>20.46145</v>
      </c>
      <c r="BD214">
        <v>999.9</v>
      </c>
      <c r="BE214">
        <v>0</v>
      </c>
      <c r="BF214">
        <v>0</v>
      </c>
      <c r="BG214">
        <v>9996.54285714286</v>
      </c>
      <c r="BH214">
        <v>0</v>
      </c>
      <c r="BI214">
        <v>27.8667214285714</v>
      </c>
      <c r="BJ214">
        <v>1500.00392857143</v>
      </c>
      <c r="BK214">
        <v>0.97299875</v>
      </c>
      <c r="BL214">
        <v>0.0270015964285714</v>
      </c>
      <c r="BM214">
        <v>0</v>
      </c>
      <c r="BN214">
        <v>2.33901428571429</v>
      </c>
      <c r="BO214">
        <v>0</v>
      </c>
      <c r="BP214">
        <v>19092.5928571429</v>
      </c>
      <c r="BQ214">
        <v>13122.0142857143</v>
      </c>
      <c r="BR214">
        <v>37.375</v>
      </c>
      <c r="BS214">
        <v>39.2854285714286</v>
      </c>
      <c r="BT214">
        <v>38.7544285714286</v>
      </c>
      <c r="BU214">
        <v>37.31425</v>
      </c>
      <c r="BV214">
        <v>36.937</v>
      </c>
      <c r="BW214">
        <v>1459.50571428571</v>
      </c>
      <c r="BX214">
        <v>40.4989285714286</v>
      </c>
      <c r="BY214">
        <v>0</v>
      </c>
      <c r="BZ214">
        <v>1557245477.4</v>
      </c>
      <c r="CA214">
        <v>2.32760384615385</v>
      </c>
      <c r="CB214">
        <v>-0.678923084602829</v>
      </c>
      <c r="CC214">
        <v>382.717948735735</v>
      </c>
      <c r="CD214">
        <v>19102.6653846154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-19.9556195121951</v>
      </c>
      <c r="CP214">
        <v>-0.885161009798782</v>
      </c>
      <c r="CQ214">
        <v>0.147929070378938</v>
      </c>
      <c r="CR214">
        <v>0</v>
      </c>
      <c r="CS214">
        <v>2.4627</v>
      </c>
      <c r="CT214">
        <v>0</v>
      </c>
      <c r="CU214">
        <v>0</v>
      </c>
      <c r="CV214">
        <v>0</v>
      </c>
      <c r="CW214">
        <v>0.301064902439024</v>
      </c>
      <c r="CX214">
        <v>-0.00312456758230035</v>
      </c>
      <c r="CY214">
        <v>0.00130729552903616</v>
      </c>
      <c r="CZ214">
        <v>1</v>
      </c>
      <c r="DA214">
        <v>1</v>
      </c>
      <c r="DB214">
        <v>3</v>
      </c>
      <c r="DC214" t="s">
        <v>270</v>
      </c>
      <c r="DD214">
        <v>1.85548</v>
      </c>
      <c r="DE214">
        <v>1.85351</v>
      </c>
      <c r="DF214">
        <v>1.85455</v>
      </c>
      <c r="DG214">
        <v>1.85899</v>
      </c>
      <c r="DH214">
        <v>1.8534</v>
      </c>
      <c r="DI214">
        <v>1.85777</v>
      </c>
      <c r="DJ214">
        <v>1.855</v>
      </c>
      <c r="DK214">
        <v>1.85365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506.512</v>
      </c>
      <c r="EC214">
        <v>524.359</v>
      </c>
      <c r="ED214">
        <v>17.6442</v>
      </c>
      <c r="EE214">
        <v>17.4051</v>
      </c>
      <c r="EF214">
        <v>29.9996</v>
      </c>
      <c r="EG214">
        <v>17.3411</v>
      </c>
      <c r="EH214">
        <v>17.3305</v>
      </c>
      <c r="EI214">
        <v>28.886</v>
      </c>
      <c r="EJ214">
        <v>19.2157</v>
      </c>
      <c r="EK214">
        <v>100</v>
      </c>
      <c r="EL214">
        <v>17.6768</v>
      </c>
      <c r="EM214">
        <v>650.17</v>
      </c>
      <c r="EN214">
        <v>13.5241</v>
      </c>
      <c r="EO214">
        <v>102.448</v>
      </c>
      <c r="EP214">
        <v>102.859</v>
      </c>
    </row>
    <row r="215" spans="1:146">
      <c r="A215">
        <v>199</v>
      </c>
      <c r="B215">
        <v>1557245455.1</v>
      </c>
      <c r="C215">
        <v>396.099999904633</v>
      </c>
      <c r="D215" t="s">
        <v>652</v>
      </c>
      <c r="E215" t="s">
        <v>653</v>
      </c>
      <c r="H215">
        <v>1557245445.76071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-0.042161489140552</v>
      </c>
      <c r="AF215">
        <v>0.0473299651095783</v>
      </c>
      <c r="AG215">
        <v>3.51988711417005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1557245445.76071</v>
      </c>
      <c r="AU215">
        <v>609.091321428571</v>
      </c>
      <c r="AV215">
        <v>629.092178571428</v>
      </c>
      <c r="AW215">
        <v>13.8743571428571</v>
      </c>
      <c r="AX215">
        <v>13.5729678571429</v>
      </c>
      <c r="AY215">
        <v>500.018321428571</v>
      </c>
      <c r="AZ215">
        <v>101.688535714286</v>
      </c>
      <c r="BA215">
        <v>0.19997925</v>
      </c>
      <c r="BB215">
        <v>19.98805</v>
      </c>
      <c r="BC215">
        <v>20.4583892857143</v>
      </c>
      <c r="BD215">
        <v>999.9</v>
      </c>
      <c r="BE215">
        <v>0</v>
      </c>
      <c r="BF215">
        <v>0</v>
      </c>
      <c r="BG215">
        <v>9998.61785714286</v>
      </c>
      <c r="BH215">
        <v>0</v>
      </c>
      <c r="BI215">
        <v>27.9084071428571</v>
      </c>
      <c r="BJ215">
        <v>1500.00571428571</v>
      </c>
      <c r="BK215">
        <v>0.972998071428571</v>
      </c>
      <c r="BL215">
        <v>0.027002275</v>
      </c>
      <c r="BM215">
        <v>0</v>
      </c>
      <c r="BN215">
        <v>2.33388571428571</v>
      </c>
      <c r="BO215">
        <v>0</v>
      </c>
      <c r="BP215">
        <v>19104.4071428571</v>
      </c>
      <c r="BQ215">
        <v>13122.025</v>
      </c>
      <c r="BR215">
        <v>37.375</v>
      </c>
      <c r="BS215">
        <v>39.2876428571428</v>
      </c>
      <c r="BT215">
        <v>38.75</v>
      </c>
      <c r="BU215">
        <v>37.31425</v>
      </c>
      <c r="BV215">
        <v>36.937</v>
      </c>
      <c r="BW215">
        <v>1459.50642857143</v>
      </c>
      <c r="BX215">
        <v>40.5</v>
      </c>
      <c r="BY215">
        <v>0</v>
      </c>
      <c r="BZ215">
        <v>1557245479.2</v>
      </c>
      <c r="CA215">
        <v>2.29558076923077</v>
      </c>
      <c r="CB215">
        <v>-1.45637265851543</v>
      </c>
      <c r="CC215">
        <v>403.326495983551</v>
      </c>
      <c r="CD215">
        <v>19114.2115384615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-19.9824780487805</v>
      </c>
      <c r="CP215">
        <v>-0.881364459930284</v>
      </c>
      <c r="CQ215">
        <v>0.151013093459451</v>
      </c>
      <c r="CR215">
        <v>0</v>
      </c>
      <c r="CS215">
        <v>2.0151</v>
      </c>
      <c r="CT215">
        <v>0</v>
      </c>
      <c r="CU215">
        <v>0</v>
      </c>
      <c r="CV215">
        <v>0</v>
      </c>
      <c r="CW215">
        <v>0.301374634146341</v>
      </c>
      <c r="CX215">
        <v>-0.00301532404181184</v>
      </c>
      <c r="CY215">
        <v>0.00130479746594125</v>
      </c>
      <c r="CZ215">
        <v>1</v>
      </c>
      <c r="DA215">
        <v>1</v>
      </c>
      <c r="DB215">
        <v>3</v>
      </c>
      <c r="DC215" t="s">
        <v>270</v>
      </c>
      <c r="DD215">
        <v>1.85548</v>
      </c>
      <c r="DE215">
        <v>1.85349</v>
      </c>
      <c r="DF215">
        <v>1.85455</v>
      </c>
      <c r="DG215">
        <v>1.85898</v>
      </c>
      <c r="DH215">
        <v>1.85339</v>
      </c>
      <c r="DI215">
        <v>1.85777</v>
      </c>
      <c r="DJ215">
        <v>1.85498</v>
      </c>
      <c r="DK215">
        <v>1.85365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506.45</v>
      </c>
      <c r="EC215">
        <v>524.474</v>
      </c>
      <c r="ED215">
        <v>17.6576</v>
      </c>
      <c r="EE215">
        <v>17.4033</v>
      </c>
      <c r="EF215">
        <v>29.9997</v>
      </c>
      <c r="EG215">
        <v>17.3396</v>
      </c>
      <c r="EH215">
        <v>17.3289</v>
      </c>
      <c r="EI215">
        <v>29.0037</v>
      </c>
      <c r="EJ215">
        <v>19.2157</v>
      </c>
      <c r="EK215">
        <v>100</v>
      </c>
      <c r="EL215">
        <v>17.6768</v>
      </c>
      <c r="EM215">
        <v>655.17</v>
      </c>
      <c r="EN215">
        <v>13.5241</v>
      </c>
      <c r="EO215">
        <v>102.449</v>
      </c>
      <c r="EP215">
        <v>102.859</v>
      </c>
    </row>
    <row r="216" spans="1:146">
      <c r="A216">
        <v>200</v>
      </c>
      <c r="B216">
        <v>1557245457.1</v>
      </c>
      <c r="C216">
        <v>398.099999904633</v>
      </c>
      <c r="D216" t="s">
        <v>654</v>
      </c>
      <c r="E216" t="s">
        <v>655</v>
      </c>
      <c r="H216">
        <v>1557245447.76071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-0.0421616665800778</v>
      </c>
      <c r="AF216">
        <v>0.0473301643009906</v>
      </c>
      <c r="AG216">
        <v>3.51989880165066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1557245447.76071</v>
      </c>
      <c r="AU216">
        <v>612.362821428571</v>
      </c>
      <c r="AV216">
        <v>632.402214285714</v>
      </c>
      <c r="AW216">
        <v>13.8731928571429</v>
      </c>
      <c r="AX216">
        <v>13.5714428571429</v>
      </c>
      <c r="AY216">
        <v>500.020678571429</v>
      </c>
      <c r="AZ216">
        <v>101.689</v>
      </c>
      <c r="BA216">
        <v>0.200002035714286</v>
      </c>
      <c r="BB216">
        <v>19.9842642857143</v>
      </c>
      <c r="BC216">
        <v>20.4542964285714</v>
      </c>
      <c r="BD216">
        <v>999.9</v>
      </c>
      <c r="BE216">
        <v>0</v>
      </c>
      <c r="BF216">
        <v>0</v>
      </c>
      <c r="BG216">
        <v>9998.61428571429</v>
      </c>
      <c r="BH216">
        <v>0</v>
      </c>
      <c r="BI216">
        <v>28.0046571428571</v>
      </c>
      <c r="BJ216">
        <v>1500.00571428571</v>
      </c>
      <c r="BK216">
        <v>0.972998071428571</v>
      </c>
      <c r="BL216">
        <v>0.0270022535714286</v>
      </c>
      <c r="BM216">
        <v>0</v>
      </c>
      <c r="BN216">
        <v>2.34868571428571</v>
      </c>
      <c r="BO216">
        <v>0</v>
      </c>
      <c r="BP216">
        <v>19116.6678571429</v>
      </c>
      <c r="BQ216">
        <v>13122.0321428571</v>
      </c>
      <c r="BR216">
        <v>37.375</v>
      </c>
      <c r="BS216">
        <v>39.2942857142857</v>
      </c>
      <c r="BT216">
        <v>38.75</v>
      </c>
      <c r="BU216">
        <v>37.3165</v>
      </c>
      <c r="BV216">
        <v>36.937</v>
      </c>
      <c r="BW216">
        <v>1459.50642857143</v>
      </c>
      <c r="BX216">
        <v>40.5</v>
      </c>
      <c r="BY216">
        <v>0</v>
      </c>
      <c r="BZ216">
        <v>1557245481.6</v>
      </c>
      <c r="CA216">
        <v>2.30214230769231</v>
      </c>
      <c r="CB216">
        <v>-0.655483761211754</v>
      </c>
      <c r="CC216">
        <v>407.172649525827</v>
      </c>
      <c r="CD216">
        <v>19129.8461538462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-20.0262390243902</v>
      </c>
      <c r="CP216">
        <v>-1.11915888501739</v>
      </c>
      <c r="CQ216">
        <v>0.170347650091603</v>
      </c>
      <c r="CR216">
        <v>0</v>
      </c>
      <c r="CS216">
        <v>2.3127</v>
      </c>
      <c r="CT216">
        <v>0</v>
      </c>
      <c r="CU216">
        <v>0</v>
      </c>
      <c r="CV216">
        <v>0</v>
      </c>
      <c r="CW216">
        <v>0.301733219512195</v>
      </c>
      <c r="CX216">
        <v>0.00268108013937415</v>
      </c>
      <c r="CY216">
        <v>0.00170125013592509</v>
      </c>
      <c r="CZ216">
        <v>1</v>
      </c>
      <c r="DA216">
        <v>1</v>
      </c>
      <c r="DB216">
        <v>3</v>
      </c>
      <c r="DC216" t="s">
        <v>270</v>
      </c>
      <c r="DD216">
        <v>1.85548</v>
      </c>
      <c r="DE216">
        <v>1.85349</v>
      </c>
      <c r="DF216">
        <v>1.85455</v>
      </c>
      <c r="DG216">
        <v>1.85898</v>
      </c>
      <c r="DH216">
        <v>1.8534</v>
      </c>
      <c r="DI216">
        <v>1.85776</v>
      </c>
      <c r="DJ216">
        <v>1.85498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506.404</v>
      </c>
      <c r="EC216">
        <v>524.456</v>
      </c>
      <c r="ED216">
        <v>17.6681</v>
      </c>
      <c r="EE216">
        <v>17.4013</v>
      </c>
      <c r="EF216">
        <v>29.9999</v>
      </c>
      <c r="EG216">
        <v>17.338</v>
      </c>
      <c r="EH216">
        <v>17.3274</v>
      </c>
      <c r="EI216">
        <v>29.1477</v>
      </c>
      <c r="EJ216">
        <v>19.2157</v>
      </c>
      <c r="EK216">
        <v>100</v>
      </c>
      <c r="EL216">
        <v>17.6768</v>
      </c>
      <c r="EM216">
        <v>660.17</v>
      </c>
      <c r="EN216">
        <v>13.5241</v>
      </c>
      <c r="EO216">
        <v>102.448</v>
      </c>
      <c r="EP216">
        <v>102.859</v>
      </c>
    </row>
    <row r="217" spans="1:146">
      <c r="A217">
        <v>201</v>
      </c>
      <c r="B217">
        <v>1557245459.1</v>
      </c>
      <c r="C217">
        <v>400.099999904633</v>
      </c>
      <c r="D217" t="s">
        <v>656</v>
      </c>
      <c r="E217" t="s">
        <v>657</v>
      </c>
      <c r="H217">
        <v>1557245449.76071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-0.0421570120614126</v>
      </c>
      <c r="AF217">
        <v>0.0473249391960306</v>
      </c>
      <c r="AG217">
        <v>3.51959221482048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1557245449.76071</v>
      </c>
      <c r="AU217">
        <v>615.63375</v>
      </c>
      <c r="AV217">
        <v>635.703</v>
      </c>
      <c r="AW217">
        <v>13.8720642857143</v>
      </c>
      <c r="AX217">
        <v>13.5698678571429</v>
      </c>
      <c r="AY217">
        <v>500.025714285714</v>
      </c>
      <c r="AZ217">
        <v>101.689357142857</v>
      </c>
      <c r="BA217">
        <v>0.200010428571429</v>
      </c>
      <c r="BB217">
        <v>19.9802107142857</v>
      </c>
      <c r="BC217">
        <v>20.4502964285714</v>
      </c>
      <c r="BD217">
        <v>999.9</v>
      </c>
      <c r="BE217">
        <v>0</v>
      </c>
      <c r="BF217">
        <v>0</v>
      </c>
      <c r="BG217">
        <v>9997.47535714286</v>
      </c>
      <c r="BH217">
        <v>0</v>
      </c>
      <c r="BI217">
        <v>28.136875</v>
      </c>
      <c r="BJ217">
        <v>1500.00607142857</v>
      </c>
      <c r="BK217">
        <v>0.97299875</v>
      </c>
      <c r="BL217">
        <v>0.027001575</v>
      </c>
      <c r="BM217">
        <v>0</v>
      </c>
      <c r="BN217">
        <v>2.31791071428571</v>
      </c>
      <c r="BO217">
        <v>0</v>
      </c>
      <c r="BP217">
        <v>19129.3571428571</v>
      </c>
      <c r="BQ217">
        <v>13122.0392857143</v>
      </c>
      <c r="BR217">
        <v>37.375</v>
      </c>
      <c r="BS217">
        <v>39.2965</v>
      </c>
      <c r="BT217">
        <v>38.75</v>
      </c>
      <c r="BU217">
        <v>37.3165</v>
      </c>
      <c r="BV217">
        <v>36.937</v>
      </c>
      <c r="BW217">
        <v>1459.50785714286</v>
      </c>
      <c r="BX217">
        <v>40.4992857142857</v>
      </c>
      <c r="BY217">
        <v>0</v>
      </c>
      <c r="BZ217">
        <v>1557245483.4</v>
      </c>
      <c r="CA217">
        <v>2.25033461538462</v>
      </c>
      <c r="CB217">
        <v>-1.25889572763792</v>
      </c>
      <c r="CC217">
        <v>406.652991404617</v>
      </c>
      <c r="CD217">
        <v>19141.8538461538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-20.0450414634146</v>
      </c>
      <c r="CP217">
        <v>-1.12976445993031</v>
      </c>
      <c r="CQ217">
        <v>0.171176309016727</v>
      </c>
      <c r="CR217">
        <v>0</v>
      </c>
      <c r="CS217">
        <v>1.7736</v>
      </c>
      <c r="CT217">
        <v>0</v>
      </c>
      <c r="CU217">
        <v>0</v>
      </c>
      <c r="CV217">
        <v>0</v>
      </c>
      <c r="CW217">
        <v>0.302200048780488</v>
      </c>
      <c r="CX217">
        <v>0.0111072543554008</v>
      </c>
      <c r="CY217">
        <v>0.00227820124757444</v>
      </c>
      <c r="CZ217">
        <v>1</v>
      </c>
      <c r="DA217">
        <v>1</v>
      </c>
      <c r="DB217">
        <v>3</v>
      </c>
      <c r="DC217" t="s">
        <v>270</v>
      </c>
      <c r="DD217">
        <v>1.85548</v>
      </c>
      <c r="DE217">
        <v>1.85349</v>
      </c>
      <c r="DF217">
        <v>1.85455</v>
      </c>
      <c r="DG217">
        <v>1.85899</v>
      </c>
      <c r="DH217">
        <v>1.8534</v>
      </c>
      <c r="DI217">
        <v>1.85776</v>
      </c>
      <c r="DJ217">
        <v>1.855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506.593</v>
      </c>
      <c r="EC217">
        <v>524.304</v>
      </c>
      <c r="ED217">
        <v>17.6774</v>
      </c>
      <c r="EE217">
        <v>17.3994</v>
      </c>
      <c r="EF217">
        <v>29.9998</v>
      </c>
      <c r="EG217">
        <v>17.3361</v>
      </c>
      <c r="EH217">
        <v>17.3259</v>
      </c>
      <c r="EI217">
        <v>29.2463</v>
      </c>
      <c r="EJ217">
        <v>19.2157</v>
      </c>
      <c r="EK217">
        <v>100</v>
      </c>
      <c r="EL217">
        <v>17.6959</v>
      </c>
      <c r="EM217">
        <v>660.17</v>
      </c>
      <c r="EN217">
        <v>13.5241</v>
      </c>
      <c r="EO217">
        <v>102.448</v>
      </c>
      <c r="EP217">
        <v>102.859</v>
      </c>
    </row>
    <row r="218" spans="1:146">
      <c r="A218">
        <v>202</v>
      </c>
      <c r="B218">
        <v>1557245461.1</v>
      </c>
      <c r="C218">
        <v>402.099999904633</v>
      </c>
      <c r="D218" t="s">
        <v>658</v>
      </c>
      <c r="E218" t="s">
        <v>659</v>
      </c>
      <c r="H218">
        <v>1557245451.76071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-0.0421593746902913</v>
      </c>
      <c r="AF218">
        <v>0.0473275914539247</v>
      </c>
      <c r="AG218">
        <v>3.51974783948081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1557245451.76071</v>
      </c>
      <c r="AU218">
        <v>618.908642857143</v>
      </c>
      <c r="AV218">
        <v>639.027642857143</v>
      </c>
      <c r="AW218">
        <v>13.8710107142857</v>
      </c>
      <c r="AX218">
        <v>13.5681642857143</v>
      </c>
      <c r="AY218">
        <v>500.019392857143</v>
      </c>
      <c r="AZ218">
        <v>101.689607142857</v>
      </c>
      <c r="BA218">
        <v>0.199988607142857</v>
      </c>
      <c r="BB218">
        <v>19.976975</v>
      </c>
      <c r="BC218">
        <v>20.447875</v>
      </c>
      <c r="BD218">
        <v>999.9</v>
      </c>
      <c r="BE218">
        <v>0</v>
      </c>
      <c r="BF218">
        <v>0</v>
      </c>
      <c r="BG218">
        <v>9998.01107142857</v>
      </c>
      <c r="BH218">
        <v>0</v>
      </c>
      <c r="BI218">
        <v>28.2794571428571</v>
      </c>
      <c r="BJ218">
        <v>1500.00428571429</v>
      </c>
      <c r="BK218">
        <v>0.973000892857143</v>
      </c>
      <c r="BL218">
        <v>0.0269994428571429</v>
      </c>
      <c r="BM218">
        <v>0</v>
      </c>
      <c r="BN218">
        <v>2.32787857142857</v>
      </c>
      <c r="BO218">
        <v>0</v>
      </c>
      <c r="BP218">
        <v>19142.1142857143</v>
      </c>
      <c r="BQ218">
        <v>13122.0357142857</v>
      </c>
      <c r="BR218">
        <v>37.375</v>
      </c>
      <c r="BS218">
        <v>39.2987142857143</v>
      </c>
      <c r="BT218">
        <v>38.75</v>
      </c>
      <c r="BU218">
        <v>37.321</v>
      </c>
      <c r="BV218">
        <v>36.937</v>
      </c>
      <c r="BW218">
        <v>1459.50928571429</v>
      </c>
      <c r="BX218">
        <v>40.4957142857143</v>
      </c>
      <c r="BY218">
        <v>0</v>
      </c>
      <c r="BZ218">
        <v>1557245485.2</v>
      </c>
      <c r="CA218">
        <v>2.27826923076923</v>
      </c>
      <c r="CB218">
        <v>0.0357059762804882</v>
      </c>
      <c r="CC218">
        <v>393.405128447974</v>
      </c>
      <c r="CD218">
        <v>19153.3576923077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-20.0887292682927</v>
      </c>
      <c r="CP218">
        <v>-1.12921045296167</v>
      </c>
      <c r="CQ218">
        <v>0.176557855153878</v>
      </c>
      <c r="CR218">
        <v>0</v>
      </c>
      <c r="CS218">
        <v>2.5045</v>
      </c>
      <c r="CT218">
        <v>0</v>
      </c>
      <c r="CU218">
        <v>0</v>
      </c>
      <c r="CV218">
        <v>0</v>
      </c>
      <c r="CW218">
        <v>0.302738414634146</v>
      </c>
      <c r="CX218">
        <v>0.0217454425087112</v>
      </c>
      <c r="CY218">
        <v>0.00292182366186007</v>
      </c>
      <c r="CZ218">
        <v>1</v>
      </c>
      <c r="DA218">
        <v>1</v>
      </c>
      <c r="DB218">
        <v>3</v>
      </c>
      <c r="DC218" t="s">
        <v>270</v>
      </c>
      <c r="DD218">
        <v>1.85549</v>
      </c>
      <c r="DE218">
        <v>1.85349</v>
      </c>
      <c r="DF218">
        <v>1.85455</v>
      </c>
      <c r="DG218">
        <v>1.85899</v>
      </c>
      <c r="DH218">
        <v>1.8534</v>
      </c>
      <c r="DI218">
        <v>1.85776</v>
      </c>
      <c r="DJ218">
        <v>1.855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506.392</v>
      </c>
      <c r="EC218">
        <v>524.436</v>
      </c>
      <c r="ED218">
        <v>17.6854</v>
      </c>
      <c r="EE218">
        <v>17.3978</v>
      </c>
      <c r="EF218">
        <v>29.9997</v>
      </c>
      <c r="EG218">
        <v>17.3342</v>
      </c>
      <c r="EH218">
        <v>17.3244</v>
      </c>
      <c r="EI218">
        <v>29.362</v>
      </c>
      <c r="EJ218">
        <v>19.2157</v>
      </c>
      <c r="EK218">
        <v>100</v>
      </c>
      <c r="EL218">
        <v>17.6959</v>
      </c>
      <c r="EM218">
        <v>665.17</v>
      </c>
      <c r="EN218">
        <v>13.5241</v>
      </c>
      <c r="EO218">
        <v>102.448</v>
      </c>
      <c r="EP218">
        <v>102.859</v>
      </c>
    </row>
    <row r="219" spans="1:146">
      <c r="A219">
        <v>203</v>
      </c>
      <c r="B219">
        <v>1557245463.1</v>
      </c>
      <c r="C219">
        <v>404.099999904633</v>
      </c>
      <c r="D219" t="s">
        <v>660</v>
      </c>
      <c r="E219" t="s">
        <v>661</v>
      </c>
      <c r="H219">
        <v>1557245453.76071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-0.0421484145620962</v>
      </c>
      <c r="AF219">
        <v>0.0473152877498657</v>
      </c>
      <c r="AG219">
        <v>3.51902587761686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1557245453.76071</v>
      </c>
      <c r="AU219">
        <v>622.189285714286</v>
      </c>
      <c r="AV219">
        <v>642.359142857143</v>
      </c>
      <c r="AW219">
        <v>13.8698928571429</v>
      </c>
      <c r="AX219">
        <v>13.5661785714286</v>
      </c>
      <c r="AY219">
        <v>500.01925</v>
      </c>
      <c r="AZ219">
        <v>101.68975</v>
      </c>
      <c r="BA219">
        <v>0.199994535714286</v>
      </c>
      <c r="BB219">
        <v>19.9755107142857</v>
      </c>
      <c r="BC219">
        <v>20.4469428571429</v>
      </c>
      <c r="BD219">
        <v>999.9</v>
      </c>
      <c r="BE219">
        <v>0</v>
      </c>
      <c r="BF219">
        <v>0</v>
      </c>
      <c r="BG219">
        <v>9995.39785714286</v>
      </c>
      <c r="BH219">
        <v>0</v>
      </c>
      <c r="BI219">
        <v>28.4144357142857</v>
      </c>
      <c r="BJ219">
        <v>1500.00428571429</v>
      </c>
      <c r="BK219">
        <v>0.973001607142857</v>
      </c>
      <c r="BL219">
        <v>0.0269987428571429</v>
      </c>
      <c r="BM219">
        <v>0</v>
      </c>
      <c r="BN219">
        <v>2.33150357142857</v>
      </c>
      <c r="BO219">
        <v>0</v>
      </c>
      <c r="BP219">
        <v>19154.5892857143</v>
      </c>
      <c r="BQ219">
        <v>13122.0321428571</v>
      </c>
      <c r="BR219">
        <v>37.3772142857143</v>
      </c>
      <c r="BS219">
        <v>39.3031428571429</v>
      </c>
      <c r="BT219">
        <v>38.7566428571429</v>
      </c>
      <c r="BU219">
        <v>37.32325</v>
      </c>
      <c r="BV219">
        <v>36.937</v>
      </c>
      <c r="BW219">
        <v>1459.51035714286</v>
      </c>
      <c r="BX219">
        <v>40.4946428571429</v>
      </c>
      <c r="BY219">
        <v>0</v>
      </c>
      <c r="BZ219">
        <v>1557245487.6</v>
      </c>
      <c r="CA219">
        <v>2.29825769230769</v>
      </c>
      <c r="CB219">
        <v>0.963367517308653</v>
      </c>
      <c r="CC219">
        <v>359.972649615037</v>
      </c>
      <c r="CD219">
        <v>19168.1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-20.160156097561</v>
      </c>
      <c r="CP219">
        <v>-1.46617003484324</v>
      </c>
      <c r="CQ219">
        <v>0.211348815882689</v>
      </c>
      <c r="CR219">
        <v>0</v>
      </c>
      <c r="CS219">
        <v>2.3134</v>
      </c>
      <c r="CT219">
        <v>0</v>
      </c>
      <c r="CU219">
        <v>0</v>
      </c>
      <c r="CV219">
        <v>0</v>
      </c>
      <c r="CW219">
        <v>0.303439536585366</v>
      </c>
      <c r="CX219">
        <v>0.0318215749128925</v>
      </c>
      <c r="CY219">
        <v>0.00355620818958704</v>
      </c>
      <c r="CZ219">
        <v>1</v>
      </c>
      <c r="DA219">
        <v>1</v>
      </c>
      <c r="DB219">
        <v>3</v>
      </c>
      <c r="DC219" t="s">
        <v>270</v>
      </c>
      <c r="DD219">
        <v>1.8555</v>
      </c>
      <c r="DE219">
        <v>1.85349</v>
      </c>
      <c r="DF219">
        <v>1.85455</v>
      </c>
      <c r="DG219">
        <v>1.85899</v>
      </c>
      <c r="DH219">
        <v>1.8534</v>
      </c>
      <c r="DI219">
        <v>1.85776</v>
      </c>
      <c r="DJ219">
        <v>1.855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506.331</v>
      </c>
      <c r="EC219">
        <v>524.585</v>
      </c>
      <c r="ED219">
        <v>17.6946</v>
      </c>
      <c r="EE219">
        <v>17.3959</v>
      </c>
      <c r="EF219">
        <v>29.9998</v>
      </c>
      <c r="EG219">
        <v>17.3327</v>
      </c>
      <c r="EH219">
        <v>17.3228</v>
      </c>
      <c r="EI219">
        <v>29.5021</v>
      </c>
      <c r="EJ219">
        <v>19.2157</v>
      </c>
      <c r="EK219">
        <v>100</v>
      </c>
      <c r="EL219">
        <v>17.7133</v>
      </c>
      <c r="EM219">
        <v>670.17</v>
      </c>
      <c r="EN219">
        <v>13.5241</v>
      </c>
      <c r="EO219">
        <v>102.448</v>
      </c>
      <c r="EP219">
        <v>102.858</v>
      </c>
    </row>
    <row r="220" spans="1:146">
      <c r="A220">
        <v>204</v>
      </c>
      <c r="B220">
        <v>1557245465.1</v>
      </c>
      <c r="C220">
        <v>406.099999904633</v>
      </c>
      <c r="D220" t="s">
        <v>662</v>
      </c>
      <c r="E220" t="s">
        <v>663</v>
      </c>
      <c r="H220">
        <v>1557245455.76071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-0.0421313016937434</v>
      </c>
      <c r="AF220">
        <v>0.0472960770559701</v>
      </c>
      <c r="AG220">
        <v>3.51789849134247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1557245455.76071</v>
      </c>
      <c r="AU220">
        <v>625.475107142857</v>
      </c>
      <c r="AV220">
        <v>645.689892857143</v>
      </c>
      <c r="AW220">
        <v>13.868875</v>
      </c>
      <c r="AX220">
        <v>13.5640392857143</v>
      </c>
      <c r="AY220">
        <v>500.0245</v>
      </c>
      <c r="AZ220">
        <v>101.689785714286</v>
      </c>
      <c r="BA220">
        <v>0.200000178571429</v>
      </c>
      <c r="BB220">
        <v>19.975375</v>
      </c>
      <c r="BC220">
        <v>20.4459357142857</v>
      </c>
      <c r="BD220">
        <v>999.9</v>
      </c>
      <c r="BE220">
        <v>0</v>
      </c>
      <c r="BF220">
        <v>0</v>
      </c>
      <c r="BG220">
        <v>9991.33607142857</v>
      </c>
      <c r="BH220">
        <v>0</v>
      </c>
      <c r="BI220">
        <v>28.5481357142857</v>
      </c>
      <c r="BJ220">
        <v>1500.00357142857</v>
      </c>
      <c r="BK220">
        <v>0.973003035714286</v>
      </c>
      <c r="BL220">
        <v>0.0269973071428571</v>
      </c>
      <c r="BM220">
        <v>0</v>
      </c>
      <c r="BN220">
        <v>2.35289642857143</v>
      </c>
      <c r="BO220">
        <v>0</v>
      </c>
      <c r="BP220">
        <v>19166.875</v>
      </c>
      <c r="BQ220">
        <v>13122.0357142857</v>
      </c>
      <c r="BR220">
        <v>37.3772142857143</v>
      </c>
      <c r="BS220">
        <v>39.3097857142857</v>
      </c>
      <c r="BT220">
        <v>38.7566428571429</v>
      </c>
      <c r="BU220">
        <v>37.33</v>
      </c>
      <c r="BV220">
        <v>36.937</v>
      </c>
      <c r="BW220">
        <v>1459.51178571429</v>
      </c>
      <c r="BX220">
        <v>40.4925</v>
      </c>
      <c r="BY220">
        <v>0</v>
      </c>
      <c r="BZ220">
        <v>1557245489.4</v>
      </c>
      <c r="CA220">
        <v>2.30551538461538</v>
      </c>
      <c r="CB220">
        <v>1.66868376371928</v>
      </c>
      <c r="CC220">
        <v>350.46153847888</v>
      </c>
      <c r="CD220">
        <v>19179.3538461538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-20.1869</v>
      </c>
      <c r="CP220">
        <v>-1.76533379790977</v>
      </c>
      <c r="CQ220">
        <v>0.224387653458006</v>
      </c>
      <c r="CR220">
        <v>0</v>
      </c>
      <c r="CS220">
        <v>2.3479</v>
      </c>
      <c r="CT220">
        <v>0</v>
      </c>
      <c r="CU220">
        <v>0</v>
      </c>
      <c r="CV220">
        <v>0</v>
      </c>
      <c r="CW220">
        <v>0.304300926829268</v>
      </c>
      <c r="CX220">
        <v>0.0398206411149844</v>
      </c>
      <c r="CY220">
        <v>0.00406617611096442</v>
      </c>
      <c r="CZ220">
        <v>1</v>
      </c>
      <c r="DA220">
        <v>1</v>
      </c>
      <c r="DB220">
        <v>3</v>
      </c>
      <c r="DC220" t="s">
        <v>270</v>
      </c>
      <c r="DD220">
        <v>1.85549</v>
      </c>
      <c r="DE220">
        <v>1.8535</v>
      </c>
      <c r="DF220">
        <v>1.85455</v>
      </c>
      <c r="DG220">
        <v>1.85899</v>
      </c>
      <c r="DH220">
        <v>1.8534</v>
      </c>
      <c r="DI220">
        <v>1.85776</v>
      </c>
      <c r="DJ220">
        <v>1.855</v>
      </c>
      <c r="DK220">
        <v>1.85365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506.539</v>
      </c>
      <c r="EC220">
        <v>524.367</v>
      </c>
      <c r="ED220">
        <v>17.7014</v>
      </c>
      <c r="EE220">
        <v>17.394</v>
      </c>
      <c r="EF220">
        <v>29.9999</v>
      </c>
      <c r="EG220">
        <v>17.3312</v>
      </c>
      <c r="EH220">
        <v>17.3213</v>
      </c>
      <c r="EI220">
        <v>29.6023</v>
      </c>
      <c r="EJ220">
        <v>19.2157</v>
      </c>
      <c r="EK220">
        <v>100</v>
      </c>
      <c r="EL220">
        <v>17.7133</v>
      </c>
      <c r="EM220">
        <v>670.17</v>
      </c>
      <c r="EN220">
        <v>13.5241</v>
      </c>
      <c r="EO220">
        <v>102.448</v>
      </c>
      <c r="EP220">
        <v>102.859</v>
      </c>
    </row>
    <row r="221" spans="1:146">
      <c r="A221">
        <v>205</v>
      </c>
      <c r="B221">
        <v>1557245467.1</v>
      </c>
      <c r="C221">
        <v>408.099999904633</v>
      </c>
      <c r="D221" t="s">
        <v>664</v>
      </c>
      <c r="E221" t="s">
        <v>665</v>
      </c>
      <c r="H221">
        <v>1557245457.76071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-0.0421417502810088</v>
      </c>
      <c r="AF221">
        <v>0.047307806510522</v>
      </c>
      <c r="AG221">
        <v>3.51858685778035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1557245457.76071</v>
      </c>
      <c r="AU221">
        <v>628.76825</v>
      </c>
      <c r="AV221">
        <v>649.042964285714</v>
      </c>
      <c r="AW221">
        <v>13.8678928571429</v>
      </c>
      <c r="AX221">
        <v>13.561825</v>
      </c>
      <c r="AY221">
        <v>500.017678571428</v>
      </c>
      <c r="AZ221">
        <v>101.689785714286</v>
      </c>
      <c r="BA221">
        <v>0.199971285714286</v>
      </c>
      <c r="BB221">
        <v>19.9753857142857</v>
      </c>
      <c r="BC221">
        <v>20.4441535714286</v>
      </c>
      <c r="BD221">
        <v>999.9</v>
      </c>
      <c r="BE221">
        <v>0</v>
      </c>
      <c r="BF221">
        <v>0</v>
      </c>
      <c r="BG221">
        <v>9993.81392857143</v>
      </c>
      <c r="BH221">
        <v>0</v>
      </c>
      <c r="BI221">
        <v>28.7070928571429</v>
      </c>
      <c r="BJ221">
        <v>1500.00428571429</v>
      </c>
      <c r="BK221">
        <v>0.973003785714286</v>
      </c>
      <c r="BL221">
        <v>0.0269965714285714</v>
      </c>
      <c r="BM221">
        <v>0</v>
      </c>
      <c r="BN221">
        <v>2.32099642857143</v>
      </c>
      <c r="BO221">
        <v>0</v>
      </c>
      <c r="BP221">
        <v>19180.6035714286</v>
      </c>
      <c r="BQ221">
        <v>13122.05</v>
      </c>
      <c r="BR221">
        <v>37.3772142857143</v>
      </c>
      <c r="BS221">
        <v>39.3097857142857</v>
      </c>
      <c r="BT221">
        <v>38.7566428571429</v>
      </c>
      <c r="BU221">
        <v>37.33675</v>
      </c>
      <c r="BV221">
        <v>36.937</v>
      </c>
      <c r="BW221">
        <v>1459.51357142857</v>
      </c>
      <c r="BX221">
        <v>40.4914285714286</v>
      </c>
      <c r="BY221">
        <v>0</v>
      </c>
      <c r="BZ221">
        <v>1557245491.2</v>
      </c>
      <c r="CA221">
        <v>2.32460769230769</v>
      </c>
      <c r="CB221">
        <v>0.815726499901049</v>
      </c>
      <c r="CC221">
        <v>368.581196852663</v>
      </c>
      <c r="CD221">
        <v>19191.3923076923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-20.2283756097561</v>
      </c>
      <c r="CP221">
        <v>-1.63852473867602</v>
      </c>
      <c r="CQ221">
        <v>0.216301626326428</v>
      </c>
      <c r="CR221">
        <v>0</v>
      </c>
      <c r="CS221">
        <v>2.3302</v>
      </c>
      <c r="CT221">
        <v>0</v>
      </c>
      <c r="CU221">
        <v>0</v>
      </c>
      <c r="CV221">
        <v>0</v>
      </c>
      <c r="CW221">
        <v>0.30531356097561</v>
      </c>
      <c r="CX221">
        <v>0.0425673867595814</v>
      </c>
      <c r="CY221">
        <v>0.00425068478872655</v>
      </c>
      <c r="CZ221">
        <v>1</v>
      </c>
      <c r="DA221">
        <v>1</v>
      </c>
      <c r="DB221">
        <v>3</v>
      </c>
      <c r="DC221" t="s">
        <v>270</v>
      </c>
      <c r="DD221">
        <v>1.85548</v>
      </c>
      <c r="DE221">
        <v>1.8535</v>
      </c>
      <c r="DF221">
        <v>1.85455</v>
      </c>
      <c r="DG221">
        <v>1.85899</v>
      </c>
      <c r="DH221">
        <v>1.85339</v>
      </c>
      <c r="DI221">
        <v>1.85776</v>
      </c>
      <c r="DJ221">
        <v>1.85499</v>
      </c>
      <c r="DK221">
        <v>1.85365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506.402</v>
      </c>
      <c r="EC221">
        <v>524.365</v>
      </c>
      <c r="ED221">
        <v>17.7096</v>
      </c>
      <c r="EE221">
        <v>17.3925</v>
      </c>
      <c r="EF221">
        <v>29.9999</v>
      </c>
      <c r="EG221">
        <v>17.3296</v>
      </c>
      <c r="EH221">
        <v>17.3198</v>
      </c>
      <c r="EI221">
        <v>29.6992</v>
      </c>
      <c r="EJ221">
        <v>19.2157</v>
      </c>
      <c r="EK221">
        <v>100</v>
      </c>
      <c r="EL221">
        <v>17.7133</v>
      </c>
      <c r="EM221">
        <v>675.17</v>
      </c>
      <c r="EN221">
        <v>13.5241</v>
      </c>
      <c r="EO221">
        <v>102.449</v>
      </c>
      <c r="EP221">
        <v>102.859</v>
      </c>
    </row>
    <row r="222" spans="1:146">
      <c r="A222">
        <v>206</v>
      </c>
      <c r="B222">
        <v>1557245469.1</v>
      </c>
      <c r="C222">
        <v>410.099999904633</v>
      </c>
      <c r="D222" t="s">
        <v>666</v>
      </c>
      <c r="E222" t="s">
        <v>667</v>
      </c>
      <c r="H222">
        <v>1557245459.76071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-0.0421461600896772</v>
      </c>
      <c r="AF222">
        <v>0.0473127569070728</v>
      </c>
      <c r="AG222">
        <v>3.51887736351138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1557245459.76071</v>
      </c>
      <c r="AU222">
        <v>632.072821428571</v>
      </c>
      <c r="AV222">
        <v>652.374178571429</v>
      </c>
      <c r="AW222">
        <v>13.8667714285714</v>
      </c>
      <c r="AX222">
        <v>13.5594714285714</v>
      </c>
      <c r="AY222">
        <v>500.011392857143</v>
      </c>
      <c r="AZ222">
        <v>101.68975</v>
      </c>
      <c r="BA222">
        <v>0.199991928571429</v>
      </c>
      <c r="BB222">
        <v>19.9752821428571</v>
      </c>
      <c r="BC222">
        <v>20.4411214285714</v>
      </c>
      <c r="BD222">
        <v>999.9</v>
      </c>
      <c r="BE222">
        <v>0</v>
      </c>
      <c r="BF222">
        <v>0</v>
      </c>
      <c r="BG222">
        <v>9994.86321428572</v>
      </c>
      <c r="BH222">
        <v>0</v>
      </c>
      <c r="BI222">
        <v>28.9194857142857</v>
      </c>
      <c r="BJ222">
        <v>1500.00607142857</v>
      </c>
      <c r="BK222">
        <v>0.9730045</v>
      </c>
      <c r="BL222">
        <v>0.0269958535714286</v>
      </c>
      <c r="BM222">
        <v>0</v>
      </c>
      <c r="BN222">
        <v>2.30417857142857</v>
      </c>
      <c r="BO222">
        <v>0</v>
      </c>
      <c r="BP222">
        <v>19195.9392857143</v>
      </c>
      <c r="BQ222">
        <v>13122.0678571429</v>
      </c>
      <c r="BR222">
        <v>37.3772142857143</v>
      </c>
      <c r="BS222">
        <v>39.3097857142857</v>
      </c>
      <c r="BT222">
        <v>38.7566428571429</v>
      </c>
      <c r="BU222">
        <v>37.339</v>
      </c>
      <c r="BV222">
        <v>36.937</v>
      </c>
      <c r="BW222">
        <v>1459.51642857143</v>
      </c>
      <c r="BX222">
        <v>40.4903571428571</v>
      </c>
      <c r="BY222">
        <v>0</v>
      </c>
      <c r="BZ222">
        <v>1557245493.6</v>
      </c>
      <c r="CA222">
        <v>2.31486153846154</v>
      </c>
      <c r="CB222">
        <v>0.354064965274775</v>
      </c>
      <c r="CC222">
        <v>450.988034099553</v>
      </c>
      <c r="CD222">
        <v>19210.0076923077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-20.2907048780488</v>
      </c>
      <c r="CP222">
        <v>-1.2135554006972</v>
      </c>
      <c r="CQ222">
        <v>0.177667475029961</v>
      </c>
      <c r="CR222">
        <v>0</v>
      </c>
      <c r="CS222">
        <v>2.3105</v>
      </c>
      <c r="CT222">
        <v>0</v>
      </c>
      <c r="CU222">
        <v>0</v>
      </c>
      <c r="CV222">
        <v>0</v>
      </c>
      <c r="CW222">
        <v>0.306508829268293</v>
      </c>
      <c r="CX222">
        <v>0.0402979024390313</v>
      </c>
      <c r="CY222">
        <v>0.00406275940051345</v>
      </c>
      <c r="CZ222">
        <v>1</v>
      </c>
      <c r="DA222">
        <v>1</v>
      </c>
      <c r="DB222">
        <v>3</v>
      </c>
      <c r="DC222" t="s">
        <v>270</v>
      </c>
      <c r="DD222">
        <v>1.85548</v>
      </c>
      <c r="DE222">
        <v>1.85349</v>
      </c>
      <c r="DF222">
        <v>1.85455</v>
      </c>
      <c r="DG222">
        <v>1.85898</v>
      </c>
      <c r="DH222">
        <v>1.85339</v>
      </c>
      <c r="DI222">
        <v>1.85776</v>
      </c>
      <c r="DJ222">
        <v>1.85499</v>
      </c>
      <c r="DK222">
        <v>1.85364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506.417</v>
      </c>
      <c r="EC222">
        <v>524.298</v>
      </c>
      <c r="ED222">
        <v>17.7172</v>
      </c>
      <c r="EE222">
        <v>17.3907</v>
      </c>
      <c r="EF222">
        <v>29.9998</v>
      </c>
      <c r="EG222">
        <v>17.3282</v>
      </c>
      <c r="EH222">
        <v>17.3184</v>
      </c>
      <c r="EI222">
        <v>29.7927</v>
      </c>
      <c r="EJ222">
        <v>19.2157</v>
      </c>
      <c r="EK222">
        <v>100</v>
      </c>
      <c r="EL222">
        <v>17.7291</v>
      </c>
      <c r="EM222">
        <v>680.17</v>
      </c>
      <c r="EN222">
        <v>13.5241</v>
      </c>
      <c r="EO222">
        <v>102.449</v>
      </c>
      <c r="EP222">
        <v>102.859</v>
      </c>
    </row>
    <row r="223" spans="1:146">
      <c r="A223">
        <v>207</v>
      </c>
      <c r="B223">
        <v>1557245471.1</v>
      </c>
      <c r="C223">
        <v>412.099999904633</v>
      </c>
      <c r="D223" t="s">
        <v>668</v>
      </c>
      <c r="E223" t="s">
        <v>669</v>
      </c>
      <c r="H223">
        <v>1557245461.76071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-0.0421404090129889</v>
      </c>
      <c r="AF223">
        <v>0.0473063008196681</v>
      </c>
      <c r="AG223">
        <v>3.51849849669566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1557245461.76071</v>
      </c>
      <c r="AU223">
        <v>635.381035714286</v>
      </c>
      <c r="AV223">
        <v>655.656178571429</v>
      </c>
      <c r="AW223">
        <v>13.8656285714286</v>
      </c>
      <c r="AX223">
        <v>13.5569571428571</v>
      </c>
      <c r="AY223">
        <v>500.010535714286</v>
      </c>
      <c r="AZ223">
        <v>101.6895</v>
      </c>
      <c r="BA223">
        <v>0.199999892857143</v>
      </c>
      <c r="BB223">
        <v>19.9752928571429</v>
      </c>
      <c r="BC223">
        <v>20.4382642857143</v>
      </c>
      <c r="BD223">
        <v>999.9</v>
      </c>
      <c r="BE223">
        <v>0</v>
      </c>
      <c r="BF223">
        <v>0</v>
      </c>
      <c r="BG223">
        <v>9993.52392857143</v>
      </c>
      <c r="BH223">
        <v>0</v>
      </c>
      <c r="BI223">
        <v>29.1738107142857</v>
      </c>
      <c r="BJ223">
        <v>1500.00892857143</v>
      </c>
      <c r="BK223">
        <v>0.97300525</v>
      </c>
      <c r="BL223">
        <v>0.0269951178571429</v>
      </c>
      <c r="BM223">
        <v>0</v>
      </c>
      <c r="BN223">
        <v>2.30438214285714</v>
      </c>
      <c r="BO223">
        <v>0</v>
      </c>
      <c r="BP223">
        <v>19211.6785714286</v>
      </c>
      <c r="BQ223">
        <v>13122.1</v>
      </c>
      <c r="BR223">
        <v>37.3816428571429</v>
      </c>
      <c r="BS223">
        <v>39.312</v>
      </c>
      <c r="BT223">
        <v>38.7566428571429</v>
      </c>
      <c r="BU223">
        <v>37.34575</v>
      </c>
      <c r="BV223">
        <v>36.937</v>
      </c>
      <c r="BW223">
        <v>1459.52035714286</v>
      </c>
      <c r="BX223">
        <v>40.4892857142857</v>
      </c>
      <c r="BY223">
        <v>0</v>
      </c>
      <c r="BZ223">
        <v>1557245495.4</v>
      </c>
      <c r="CA223">
        <v>2.31505384615385</v>
      </c>
      <c r="CB223">
        <v>-0.902365806440182</v>
      </c>
      <c r="CC223">
        <v>503.52478643765</v>
      </c>
      <c r="CD223">
        <v>19224.3576923077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-20.2670414634146</v>
      </c>
      <c r="CP223">
        <v>-0.472024390243826</v>
      </c>
      <c r="CQ223">
        <v>0.20846209806477</v>
      </c>
      <c r="CR223">
        <v>1</v>
      </c>
      <c r="CS223">
        <v>2.0055</v>
      </c>
      <c r="CT223">
        <v>0</v>
      </c>
      <c r="CU223">
        <v>0</v>
      </c>
      <c r="CV223">
        <v>0</v>
      </c>
      <c r="CW223">
        <v>0.307829243902439</v>
      </c>
      <c r="CX223">
        <v>0.0387789616724715</v>
      </c>
      <c r="CY223">
        <v>0.00391646727188306</v>
      </c>
      <c r="CZ223">
        <v>1</v>
      </c>
      <c r="DA223">
        <v>2</v>
      </c>
      <c r="DB223">
        <v>3</v>
      </c>
      <c r="DC223" t="s">
        <v>251</v>
      </c>
      <c r="DD223">
        <v>1.85548</v>
      </c>
      <c r="DE223">
        <v>1.8535</v>
      </c>
      <c r="DF223">
        <v>1.85455</v>
      </c>
      <c r="DG223">
        <v>1.85899</v>
      </c>
      <c r="DH223">
        <v>1.85341</v>
      </c>
      <c r="DI223">
        <v>1.85777</v>
      </c>
      <c r="DJ223">
        <v>1.85499</v>
      </c>
      <c r="DK223">
        <v>1.85365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506.399</v>
      </c>
      <c r="EC223">
        <v>524.261</v>
      </c>
      <c r="ED223">
        <v>17.7237</v>
      </c>
      <c r="EE223">
        <v>17.3887</v>
      </c>
      <c r="EF223">
        <v>29.9997</v>
      </c>
      <c r="EG223">
        <v>17.3265</v>
      </c>
      <c r="EH223">
        <v>17.3167</v>
      </c>
      <c r="EI223">
        <v>29.9444</v>
      </c>
      <c r="EJ223">
        <v>19.2157</v>
      </c>
      <c r="EK223">
        <v>100</v>
      </c>
      <c r="EL223">
        <v>17.7291</v>
      </c>
      <c r="EM223">
        <v>680.17</v>
      </c>
      <c r="EN223">
        <v>13.5241</v>
      </c>
      <c r="EO223">
        <v>102.449</v>
      </c>
      <c r="EP223">
        <v>102.859</v>
      </c>
    </row>
    <row r="224" spans="1:146">
      <c r="A224">
        <v>208</v>
      </c>
      <c r="B224">
        <v>1557245473.1</v>
      </c>
      <c r="C224">
        <v>414.099999904633</v>
      </c>
      <c r="D224" t="s">
        <v>670</v>
      </c>
      <c r="E224" t="s">
        <v>671</v>
      </c>
      <c r="H224">
        <v>1557245463.76071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-0.0421354644510275</v>
      </c>
      <c r="AF224">
        <v>0.0473007501156991</v>
      </c>
      <c r="AG224">
        <v>3.51817274642865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1557245463.76071</v>
      </c>
      <c r="AU224">
        <v>638.6755</v>
      </c>
      <c r="AV224">
        <v>658.9185</v>
      </c>
      <c r="AW224">
        <v>13.8642107142857</v>
      </c>
      <c r="AX224">
        <v>13.5543714285714</v>
      </c>
      <c r="AY224">
        <v>500.009857142857</v>
      </c>
      <c r="AZ224">
        <v>101.689142857143</v>
      </c>
      <c r="BA224">
        <v>0.199987535714286</v>
      </c>
      <c r="BB224">
        <v>19.9755321428571</v>
      </c>
      <c r="BC224">
        <v>20.4367892857143</v>
      </c>
      <c r="BD224">
        <v>999.9</v>
      </c>
      <c r="BE224">
        <v>0</v>
      </c>
      <c r="BF224">
        <v>0</v>
      </c>
      <c r="BG224">
        <v>9992.38642857143</v>
      </c>
      <c r="BH224">
        <v>0</v>
      </c>
      <c r="BI224">
        <v>29.4160964285714</v>
      </c>
      <c r="BJ224">
        <v>1500.01</v>
      </c>
      <c r="BK224">
        <v>0.973007392857143</v>
      </c>
      <c r="BL224">
        <v>0.0269929857142857</v>
      </c>
      <c r="BM224">
        <v>0</v>
      </c>
      <c r="BN224">
        <v>2.27786785714286</v>
      </c>
      <c r="BO224">
        <v>0</v>
      </c>
      <c r="BP224">
        <v>19224.7107142857</v>
      </c>
      <c r="BQ224">
        <v>13122.1214285714</v>
      </c>
      <c r="BR224">
        <v>37.3816428571429</v>
      </c>
      <c r="BS224">
        <v>39.312</v>
      </c>
      <c r="BT224">
        <v>38.7610714285714</v>
      </c>
      <c r="BU224">
        <v>37.35025</v>
      </c>
      <c r="BV224">
        <v>36.937</v>
      </c>
      <c r="BW224">
        <v>1459.52464285714</v>
      </c>
      <c r="BX224">
        <v>40.4860714285714</v>
      </c>
      <c r="BY224">
        <v>0</v>
      </c>
      <c r="BZ224">
        <v>1557245497.2</v>
      </c>
      <c r="CA224">
        <v>2.28627307692308</v>
      </c>
      <c r="CB224">
        <v>-0.739203411069887</v>
      </c>
      <c r="CC224">
        <v>474.362393577356</v>
      </c>
      <c r="CD224">
        <v>19235.8346153846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-20.2270756097561</v>
      </c>
      <c r="CP224">
        <v>0.589714285714466</v>
      </c>
      <c r="CQ224">
        <v>0.263622585712604</v>
      </c>
      <c r="CR224">
        <v>0</v>
      </c>
      <c r="CS224">
        <v>1.8405</v>
      </c>
      <c r="CT224">
        <v>0</v>
      </c>
      <c r="CU224">
        <v>0</v>
      </c>
      <c r="CV224">
        <v>0</v>
      </c>
      <c r="CW224">
        <v>0.309054195121951</v>
      </c>
      <c r="CX224">
        <v>0.0344986411149817</v>
      </c>
      <c r="CY224">
        <v>0.00351386437415792</v>
      </c>
      <c r="CZ224">
        <v>1</v>
      </c>
      <c r="DA224">
        <v>1</v>
      </c>
      <c r="DB224">
        <v>3</v>
      </c>
      <c r="DC224" t="s">
        <v>270</v>
      </c>
      <c r="DD224">
        <v>1.8555</v>
      </c>
      <c r="DE224">
        <v>1.8535</v>
      </c>
      <c r="DF224">
        <v>1.85455</v>
      </c>
      <c r="DG224">
        <v>1.859</v>
      </c>
      <c r="DH224">
        <v>1.85343</v>
      </c>
      <c r="DI224">
        <v>1.85777</v>
      </c>
      <c r="DJ224">
        <v>1.855</v>
      </c>
      <c r="DK224">
        <v>1.85365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506.108</v>
      </c>
      <c r="EC224">
        <v>524.523</v>
      </c>
      <c r="ED224">
        <v>17.731</v>
      </c>
      <c r="EE224">
        <v>17.3871</v>
      </c>
      <c r="EF224">
        <v>29.9998</v>
      </c>
      <c r="EG224">
        <v>17.3246</v>
      </c>
      <c r="EH224">
        <v>17.3148</v>
      </c>
      <c r="EI224">
        <v>30.0711</v>
      </c>
      <c r="EJ224">
        <v>19.2157</v>
      </c>
      <c r="EK224">
        <v>100</v>
      </c>
      <c r="EL224">
        <v>17.7457</v>
      </c>
      <c r="EM224">
        <v>685.17</v>
      </c>
      <c r="EN224">
        <v>13.5241</v>
      </c>
      <c r="EO224">
        <v>102.448</v>
      </c>
      <c r="EP224">
        <v>102.86</v>
      </c>
    </row>
    <row r="225" spans="1:146">
      <c r="A225">
        <v>209</v>
      </c>
      <c r="B225">
        <v>1557245475.1</v>
      </c>
      <c r="C225">
        <v>416.099999904633</v>
      </c>
      <c r="D225" t="s">
        <v>672</v>
      </c>
      <c r="E225" t="s">
        <v>673</v>
      </c>
      <c r="H225">
        <v>1557245465.76071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-0.0421341573863659</v>
      </c>
      <c r="AF225">
        <v>0.0472992828211112</v>
      </c>
      <c r="AG225">
        <v>3.51808663407588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1557245465.76071</v>
      </c>
      <c r="AU225">
        <v>641.953928571429</v>
      </c>
      <c r="AV225">
        <v>662.191178571428</v>
      </c>
      <c r="AW225">
        <v>13.8625035714286</v>
      </c>
      <c r="AX225">
        <v>13.5519035714286</v>
      </c>
      <c r="AY225">
        <v>500.011285714286</v>
      </c>
      <c r="AZ225">
        <v>101.688714285714</v>
      </c>
      <c r="BA225">
        <v>0.199979642857143</v>
      </c>
      <c r="BB225">
        <v>19.9755535714286</v>
      </c>
      <c r="BC225">
        <v>20.4364678571429</v>
      </c>
      <c r="BD225">
        <v>999.9</v>
      </c>
      <c r="BE225">
        <v>0</v>
      </c>
      <c r="BF225">
        <v>0</v>
      </c>
      <c r="BG225">
        <v>9992.11857142857</v>
      </c>
      <c r="BH225">
        <v>0</v>
      </c>
      <c r="BI225">
        <v>29.5877857142857</v>
      </c>
      <c r="BJ225">
        <v>1500.00357142857</v>
      </c>
      <c r="BK225">
        <v>0.973007928571428</v>
      </c>
      <c r="BL225">
        <v>0.02699245</v>
      </c>
      <c r="BM225">
        <v>0</v>
      </c>
      <c r="BN225">
        <v>2.24325357142857</v>
      </c>
      <c r="BO225">
        <v>0</v>
      </c>
      <c r="BP225">
        <v>19234.2964285714</v>
      </c>
      <c r="BQ225">
        <v>13122.0678571429</v>
      </c>
      <c r="BR225">
        <v>37.3816428571429</v>
      </c>
      <c r="BS225">
        <v>39.312</v>
      </c>
      <c r="BT225">
        <v>38.7677142857143</v>
      </c>
      <c r="BU225">
        <v>37.357</v>
      </c>
      <c r="BV225">
        <v>36.937</v>
      </c>
      <c r="BW225">
        <v>1459.51928571429</v>
      </c>
      <c r="BX225">
        <v>40.4853571428571</v>
      </c>
      <c r="BY225">
        <v>0</v>
      </c>
      <c r="BZ225">
        <v>1557245499.6</v>
      </c>
      <c r="CA225">
        <v>2.28037307692308</v>
      </c>
      <c r="CB225">
        <v>-2.25609229688901</v>
      </c>
      <c r="CC225">
        <v>354.663247947808</v>
      </c>
      <c r="CD225">
        <v>19246.6807692308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-20.2425902439024</v>
      </c>
      <c r="CP225">
        <v>0.988005574912926</v>
      </c>
      <c r="CQ225">
        <v>0.257148355969836</v>
      </c>
      <c r="CR225">
        <v>0</v>
      </c>
      <c r="CS225">
        <v>1.9199</v>
      </c>
      <c r="CT225">
        <v>0</v>
      </c>
      <c r="CU225">
        <v>0</v>
      </c>
      <c r="CV225">
        <v>0</v>
      </c>
      <c r="CW225">
        <v>0.309996341463415</v>
      </c>
      <c r="CX225">
        <v>0.026226898954704</v>
      </c>
      <c r="CY225">
        <v>0.00279250472943029</v>
      </c>
      <c r="CZ225">
        <v>1</v>
      </c>
      <c r="DA225">
        <v>1</v>
      </c>
      <c r="DB225">
        <v>3</v>
      </c>
      <c r="DC225" t="s">
        <v>270</v>
      </c>
      <c r="DD225">
        <v>1.85551</v>
      </c>
      <c r="DE225">
        <v>1.85351</v>
      </c>
      <c r="DF225">
        <v>1.85455</v>
      </c>
      <c r="DG225">
        <v>1.85902</v>
      </c>
      <c r="DH225">
        <v>1.85343</v>
      </c>
      <c r="DI225">
        <v>1.85777</v>
      </c>
      <c r="DJ225">
        <v>1.85499</v>
      </c>
      <c r="DK225">
        <v>1.85365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506.103</v>
      </c>
      <c r="EC225">
        <v>524.417</v>
      </c>
      <c r="ED225">
        <v>17.7364</v>
      </c>
      <c r="EE225">
        <v>17.3851</v>
      </c>
      <c r="EF225">
        <v>29.9998</v>
      </c>
      <c r="EG225">
        <v>17.3227</v>
      </c>
      <c r="EH225">
        <v>17.3129</v>
      </c>
      <c r="EI225">
        <v>30.2178</v>
      </c>
      <c r="EJ225">
        <v>19.2157</v>
      </c>
      <c r="EK225">
        <v>100</v>
      </c>
      <c r="EL225">
        <v>17.7457</v>
      </c>
      <c r="EM225">
        <v>690.17</v>
      </c>
      <c r="EN225">
        <v>13.5241</v>
      </c>
      <c r="EO225">
        <v>102.449</v>
      </c>
      <c r="EP225">
        <v>102.861</v>
      </c>
    </row>
    <row r="226" spans="1:146">
      <c r="A226">
        <v>210</v>
      </c>
      <c r="B226">
        <v>1557245477.1</v>
      </c>
      <c r="C226">
        <v>418.099999904633</v>
      </c>
      <c r="D226" t="s">
        <v>674</v>
      </c>
      <c r="E226" t="s">
        <v>675</v>
      </c>
      <c r="H226">
        <v>1557245467.76071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-0.042135906671088</v>
      </c>
      <c r="AF226">
        <v>0.0473012465464575</v>
      </c>
      <c r="AG226">
        <v>3.51820188066405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1557245467.76071</v>
      </c>
      <c r="AU226">
        <v>645.224928571429</v>
      </c>
      <c r="AV226">
        <v>665.493785714286</v>
      </c>
      <c r="AW226">
        <v>13.860575</v>
      </c>
      <c r="AX226">
        <v>13.5493642857143</v>
      </c>
      <c r="AY226">
        <v>500.016607142857</v>
      </c>
      <c r="AZ226">
        <v>101.688392857143</v>
      </c>
      <c r="BA226">
        <v>0.199983892857143</v>
      </c>
      <c r="BB226">
        <v>19.97475</v>
      </c>
      <c r="BC226">
        <v>20.4357535714286</v>
      </c>
      <c r="BD226">
        <v>999.9</v>
      </c>
      <c r="BE226">
        <v>0</v>
      </c>
      <c r="BF226">
        <v>0</v>
      </c>
      <c r="BG226">
        <v>9992.565</v>
      </c>
      <c r="BH226">
        <v>0</v>
      </c>
      <c r="BI226">
        <v>29.6827071428571</v>
      </c>
      <c r="BJ226">
        <v>1500.00392857143</v>
      </c>
      <c r="BK226">
        <v>0.973009321428571</v>
      </c>
      <c r="BL226">
        <v>0.0269910321428572</v>
      </c>
      <c r="BM226">
        <v>0</v>
      </c>
      <c r="BN226">
        <v>2.24052142857143</v>
      </c>
      <c r="BO226">
        <v>0</v>
      </c>
      <c r="BP226">
        <v>19244.0178571429</v>
      </c>
      <c r="BQ226">
        <v>13122.0785714286</v>
      </c>
      <c r="BR226">
        <v>37.3838571428571</v>
      </c>
      <c r="BS226">
        <v>39.312</v>
      </c>
      <c r="BT226">
        <v>38.7721428571429</v>
      </c>
      <c r="BU226">
        <v>37.3615</v>
      </c>
      <c r="BV226">
        <v>36.937</v>
      </c>
      <c r="BW226">
        <v>1459.52142857143</v>
      </c>
      <c r="BX226">
        <v>40.4832142857143</v>
      </c>
      <c r="BY226">
        <v>0</v>
      </c>
      <c r="BZ226">
        <v>1557245501.4</v>
      </c>
      <c r="CA226">
        <v>2.24377307692308</v>
      </c>
      <c r="CB226">
        <v>-1.34913161534411</v>
      </c>
      <c r="CC226">
        <v>267.541880030162</v>
      </c>
      <c r="CD226">
        <v>19255.2846153846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-20.2561268292683</v>
      </c>
      <c r="CP226">
        <v>0.568802090592403</v>
      </c>
      <c r="CQ226">
        <v>0.263547378093015</v>
      </c>
      <c r="CR226">
        <v>0</v>
      </c>
      <c r="CS226">
        <v>2.5467</v>
      </c>
      <c r="CT226">
        <v>0</v>
      </c>
      <c r="CU226">
        <v>0</v>
      </c>
      <c r="CV226">
        <v>0</v>
      </c>
      <c r="CW226">
        <v>0.310721902439024</v>
      </c>
      <c r="CX226">
        <v>0.0195144668989552</v>
      </c>
      <c r="CY226">
        <v>0.00222433480113831</v>
      </c>
      <c r="CZ226">
        <v>1</v>
      </c>
      <c r="DA226">
        <v>1</v>
      </c>
      <c r="DB226">
        <v>3</v>
      </c>
      <c r="DC226" t="s">
        <v>270</v>
      </c>
      <c r="DD226">
        <v>1.8555</v>
      </c>
      <c r="DE226">
        <v>1.8535</v>
      </c>
      <c r="DF226">
        <v>1.85455</v>
      </c>
      <c r="DG226">
        <v>1.85903</v>
      </c>
      <c r="DH226">
        <v>1.85341</v>
      </c>
      <c r="DI226">
        <v>1.85777</v>
      </c>
      <c r="DJ226">
        <v>1.85498</v>
      </c>
      <c r="DK226">
        <v>1.85366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506.461</v>
      </c>
      <c r="EC226">
        <v>524.231</v>
      </c>
      <c r="ED226">
        <v>17.7424</v>
      </c>
      <c r="EE226">
        <v>17.3833</v>
      </c>
      <c r="EF226">
        <v>29.9998</v>
      </c>
      <c r="EG226">
        <v>17.3212</v>
      </c>
      <c r="EH226">
        <v>17.3114</v>
      </c>
      <c r="EI226">
        <v>30.3171</v>
      </c>
      <c r="EJ226">
        <v>19.2157</v>
      </c>
      <c r="EK226">
        <v>100</v>
      </c>
      <c r="EL226">
        <v>17.7457</v>
      </c>
      <c r="EM226">
        <v>690.17</v>
      </c>
      <c r="EN226">
        <v>13.5241</v>
      </c>
      <c r="EO226">
        <v>102.449</v>
      </c>
      <c r="EP226">
        <v>102.861</v>
      </c>
    </row>
    <row r="227" spans="1:146">
      <c r="A227">
        <v>211</v>
      </c>
      <c r="B227">
        <v>1557245479.1</v>
      </c>
      <c r="C227">
        <v>420.099999904633</v>
      </c>
      <c r="D227" t="s">
        <v>676</v>
      </c>
      <c r="E227" t="s">
        <v>677</v>
      </c>
      <c r="H227">
        <v>1557245469.76071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-0.0421429119881434</v>
      </c>
      <c r="AF227">
        <v>0.0473091106285517</v>
      </c>
      <c r="AG227">
        <v>3.518663388809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1557245469.76071</v>
      </c>
      <c r="AU227">
        <v>648.497107142857</v>
      </c>
      <c r="AV227">
        <v>668.827035714286</v>
      </c>
      <c r="AW227">
        <v>13.8584428571429</v>
      </c>
      <c r="AX227">
        <v>13.5468928571429</v>
      </c>
      <c r="AY227">
        <v>500.013178571429</v>
      </c>
      <c r="AZ227">
        <v>101.68825</v>
      </c>
      <c r="BA227">
        <v>0.199976464285714</v>
      </c>
      <c r="BB227">
        <v>19.9733071428571</v>
      </c>
      <c r="BC227">
        <v>20.4329392857143</v>
      </c>
      <c r="BD227">
        <v>999.9</v>
      </c>
      <c r="BE227">
        <v>0</v>
      </c>
      <c r="BF227">
        <v>0</v>
      </c>
      <c r="BG227">
        <v>9994.24035714286</v>
      </c>
      <c r="BH227">
        <v>0</v>
      </c>
      <c r="BI227">
        <v>29.7581892857143</v>
      </c>
      <c r="BJ227">
        <v>1500.00607142857</v>
      </c>
      <c r="BK227">
        <v>0.973009357142857</v>
      </c>
      <c r="BL227">
        <v>0.0269910142857143</v>
      </c>
      <c r="BM227">
        <v>0</v>
      </c>
      <c r="BN227">
        <v>2.26053214285714</v>
      </c>
      <c r="BO227">
        <v>0</v>
      </c>
      <c r="BP227">
        <v>19253.3214285714</v>
      </c>
      <c r="BQ227">
        <v>13122.0964285714</v>
      </c>
      <c r="BR227">
        <v>37.3838571428571</v>
      </c>
      <c r="BS227">
        <v>39.312</v>
      </c>
      <c r="BT227">
        <v>38.7721428571429</v>
      </c>
      <c r="BU227">
        <v>37.36375</v>
      </c>
      <c r="BV227">
        <v>36.937</v>
      </c>
      <c r="BW227">
        <v>1459.52357142857</v>
      </c>
      <c r="BX227">
        <v>40.4832142857143</v>
      </c>
      <c r="BY227">
        <v>0</v>
      </c>
      <c r="BZ227">
        <v>1557245503.2</v>
      </c>
      <c r="CA227">
        <v>2.22978461538462</v>
      </c>
      <c r="CB227">
        <v>-0.292923073258501</v>
      </c>
      <c r="CC227">
        <v>182.827350288076</v>
      </c>
      <c r="CD227">
        <v>19264.1346153846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-20.308543902439</v>
      </c>
      <c r="CP227">
        <v>-0.0113435540067935</v>
      </c>
      <c r="CQ227">
        <v>0.29733982861758</v>
      </c>
      <c r="CR227">
        <v>1</v>
      </c>
      <c r="CS227">
        <v>2.6024</v>
      </c>
      <c r="CT227">
        <v>0</v>
      </c>
      <c r="CU227">
        <v>0</v>
      </c>
      <c r="CV227">
        <v>0</v>
      </c>
      <c r="CW227">
        <v>0.311213317073171</v>
      </c>
      <c r="CX227">
        <v>0.0120652055749137</v>
      </c>
      <c r="CY227">
        <v>0.00167750323236248</v>
      </c>
      <c r="CZ227">
        <v>1</v>
      </c>
      <c r="DA227">
        <v>2</v>
      </c>
      <c r="DB227">
        <v>3</v>
      </c>
      <c r="DC227" t="s">
        <v>251</v>
      </c>
      <c r="DD227">
        <v>1.85548</v>
      </c>
      <c r="DE227">
        <v>1.85351</v>
      </c>
      <c r="DF227">
        <v>1.85455</v>
      </c>
      <c r="DG227">
        <v>1.85901</v>
      </c>
      <c r="DH227">
        <v>1.85339</v>
      </c>
      <c r="DI227">
        <v>1.85777</v>
      </c>
      <c r="DJ227">
        <v>1.85498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506.235</v>
      </c>
      <c r="EC227">
        <v>524.481</v>
      </c>
      <c r="ED227">
        <v>17.7491</v>
      </c>
      <c r="EE227">
        <v>17.3817</v>
      </c>
      <c r="EF227">
        <v>29.9998</v>
      </c>
      <c r="EG227">
        <v>17.3197</v>
      </c>
      <c r="EH227">
        <v>17.3099</v>
      </c>
      <c r="EI227">
        <v>30.4336</v>
      </c>
      <c r="EJ227">
        <v>19.2157</v>
      </c>
      <c r="EK227">
        <v>100</v>
      </c>
      <c r="EL227">
        <v>17.7691</v>
      </c>
      <c r="EM227">
        <v>695.17</v>
      </c>
      <c r="EN227">
        <v>13.5241</v>
      </c>
      <c r="EO227">
        <v>102.449</v>
      </c>
      <c r="EP227">
        <v>102.862</v>
      </c>
    </row>
    <row r="228" spans="1:146">
      <c r="A228">
        <v>212</v>
      </c>
      <c r="B228">
        <v>1557245481.1</v>
      </c>
      <c r="C228">
        <v>422.099999904633</v>
      </c>
      <c r="D228" t="s">
        <v>678</v>
      </c>
      <c r="E228" t="s">
        <v>679</v>
      </c>
      <c r="H228">
        <v>1557245471.76071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-0.0421517507896487</v>
      </c>
      <c r="AF228">
        <v>0.0473190329575629</v>
      </c>
      <c r="AG228">
        <v>3.51924564752336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1557245471.76071</v>
      </c>
      <c r="AU228">
        <v>651.778642857143</v>
      </c>
      <c r="AV228">
        <v>672.153142857143</v>
      </c>
      <c r="AW228">
        <v>13.8563214285714</v>
      </c>
      <c r="AX228">
        <v>13.5447785714286</v>
      </c>
      <c r="AY228">
        <v>500.003571428571</v>
      </c>
      <c r="AZ228">
        <v>101.688214285714</v>
      </c>
      <c r="BA228">
        <v>0.199966964285714</v>
      </c>
      <c r="BB228">
        <v>19.9715178571429</v>
      </c>
      <c r="BC228">
        <v>20.4284</v>
      </c>
      <c r="BD228">
        <v>999.9</v>
      </c>
      <c r="BE228">
        <v>0</v>
      </c>
      <c r="BF228">
        <v>0</v>
      </c>
      <c r="BG228">
        <v>9996.34</v>
      </c>
      <c r="BH228">
        <v>0</v>
      </c>
      <c r="BI228">
        <v>29.8795535714286</v>
      </c>
      <c r="BJ228">
        <v>1500.00785714286</v>
      </c>
      <c r="BK228">
        <v>0.973010071428571</v>
      </c>
      <c r="BL228">
        <v>0.0269902964285714</v>
      </c>
      <c r="BM228">
        <v>0</v>
      </c>
      <c r="BN228">
        <v>2.23187857142857</v>
      </c>
      <c r="BO228">
        <v>0</v>
      </c>
      <c r="BP228">
        <v>19265.7142857143</v>
      </c>
      <c r="BQ228">
        <v>13122.1142857143</v>
      </c>
      <c r="BR228">
        <v>37.3838571428571</v>
      </c>
      <c r="BS228">
        <v>39.312</v>
      </c>
      <c r="BT228">
        <v>38.7677142857143</v>
      </c>
      <c r="BU228">
        <v>37.3705</v>
      </c>
      <c r="BV228">
        <v>36.937</v>
      </c>
      <c r="BW228">
        <v>1459.52642857143</v>
      </c>
      <c r="BX228">
        <v>40.4817857142857</v>
      </c>
      <c r="BY228">
        <v>0</v>
      </c>
      <c r="BZ228">
        <v>1557245505.6</v>
      </c>
      <c r="CA228">
        <v>2.21397692307692</v>
      </c>
      <c r="CB228">
        <v>0.527979482893603</v>
      </c>
      <c r="CC228">
        <v>183.747008363424</v>
      </c>
      <c r="CD228">
        <v>19278.7538461538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-20.3890048780488</v>
      </c>
      <c r="CP228">
        <v>-0.822725435540528</v>
      </c>
      <c r="CQ228">
        <v>0.355294971202198</v>
      </c>
      <c r="CR228">
        <v>0</v>
      </c>
      <c r="CS228">
        <v>2.3866</v>
      </c>
      <c r="CT228">
        <v>0</v>
      </c>
      <c r="CU228">
        <v>0</v>
      </c>
      <c r="CV228">
        <v>0</v>
      </c>
      <c r="CW228">
        <v>0.311372219512195</v>
      </c>
      <c r="CX228">
        <v>0.00308464808362213</v>
      </c>
      <c r="CY228">
        <v>0.00140529176750396</v>
      </c>
      <c r="CZ228">
        <v>1</v>
      </c>
      <c r="DA228">
        <v>1</v>
      </c>
      <c r="DB228">
        <v>3</v>
      </c>
      <c r="DC228" t="s">
        <v>270</v>
      </c>
      <c r="DD228">
        <v>1.85547</v>
      </c>
      <c r="DE228">
        <v>1.85351</v>
      </c>
      <c r="DF228">
        <v>1.85455</v>
      </c>
      <c r="DG228">
        <v>1.859</v>
      </c>
      <c r="DH228">
        <v>1.85337</v>
      </c>
      <c r="DI228">
        <v>1.85777</v>
      </c>
      <c r="DJ228">
        <v>1.85499</v>
      </c>
      <c r="DK228">
        <v>1.85365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506.203</v>
      </c>
      <c r="EC228">
        <v>524.328</v>
      </c>
      <c r="ED228">
        <v>17.7572</v>
      </c>
      <c r="EE228">
        <v>17.3802</v>
      </c>
      <c r="EF228">
        <v>29.9997</v>
      </c>
      <c r="EG228">
        <v>17.3181</v>
      </c>
      <c r="EH228">
        <v>17.3083</v>
      </c>
      <c r="EI228">
        <v>30.5766</v>
      </c>
      <c r="EJ228">
        <v>19.2157</v>
      </c>
      <c r="EK228">
        <v>100</v>
      </c>
      <c r="EL228">
        <v>17.7691</v>
      </c>
      <c r="EM228">
        <v>700.17</v>
      </c>
      <c r="EN228">
        <v>13.5241</v>
      </c>
      <c r="EO228">
        <v>102.45</v>
      </c>
      <c r="EP228">
        <v>102.862</v>
      </c>
    </row>
    <row r="229" spans="1:146">
      <c r="A229">
        <v>213</v>
      </c>
      <c r="B229">
        <v>1557245483.1</v>
      </c>
      <c r="C229">
        <v>424.099999904633</v>
      </c>
      <c r="D229" t="s">
        <v>680</v>
      </c>
      <c r="E229" t="s">
        <v>681</v>
      </c>
      <c r="H229">
        <v>1557245473.76071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-0.0421690190092877</v>
      </c>
      <c r="AF229">
        <v>0.0473384180468869</v>
      </c>
      <c r="AG229">
        <v>3.52038307171373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1557245473.76071</v>
      </c>
      <c r="AU229">
        <v>655.067714285714</v>
      </c>
      <c r="AV229">
        <v>675.468321428571</v>
      </c>
      <c r="AW229">
        <v>13.8541607142857</v>
      </c>
      <c r="AX229">
        <v>13.5428857142857</v>
      </c>
      <c r="AY229">
        <v>500.007785714286</v>
      </c>
      <c r="AZ229">
        <v>101.688321428571</v>
      </c>
      <c r="BA229">
        <v>0.199971357142857</v>
      </c>
      <c r="BB229">
        <v>19.9693392857143</v>
      </c>
      <c r="BC229">
        <v>20.4246678571429</v>
      </c>
      <c r="BD229">
        <v>999.9</v>
      </c>
      <c r="BE229">
        <v>0</v>
      </c>
      <c r="BF229">
        <v>0</v>
      </c>
      <c r="BG229">
        <v>10000.4246428571</v>
      </c>
      <c r="BH229">
        <v>0</v>
      </c>
      <c r="BI229">
        <v>30.0739392857143</v>
      </c>
      <c r="BJ229">
        <v>1500.0025</v>
      </c>
      <c r="BK229">
        <v>0.973009892857143</v>
      </c>
      <c r="BL229">
        <v>0.0269904571428571</v>
      </c>
      <c r="BM229">
        <v>0</v>
      </c>
      <c r="BN229">
        <v>2.21082857142857</v>
      </c>
      <c r="BO229">
        <v>0</v>
      </c>
      <c r="BP229">
        <v>19279.5178571429</v>
      </c>
      <c r="BQ229">
        <v>13122.0678571429</v>
      </c>
      <c r="BR229">
        <v>37.3816428571429</v>
      </c>
      <c r="BS229">
        <v>39.312</v>
      </c>
      <c r="BT229">
        <v>38.7699285714286</v>
      </c>
      <c r="BU229">
        <v>37.3705</v>
      </c>
      <c r="BV229">
        <v>36.937</v>
      </c>
      <c r="BW229">
        <v>1459.52071428571</v>
      </c>
      <c r="BX229">
        <v>40.4821428571429</v>
      </c>
      <c r="BY229">
        <v>0</v>
      </c>
      <c r="BZ229">
        <v>1557245507.4</v>
      </c>
      <c r="CA229">
        <v>2.20520769230769</v>
      </c>
      <c r="CB229">
        <v>0.399651276286353</v>
      </c>
      <c r="CC229">
        <v>257.104273662511</v>
      </c>
      <c r="CD229">
        <v>19289.9884615385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-20.404756097561</v>
      </c>
      <c r="CP229">
        <v>-1.71357700348327</v>
      </c>
      <c r="CQ229">
        <v>0.367739630218925</v>
      </c>
      <c r="CR229">
        <v>0</v>
      </c>
      <c r="CS229">
        <v>2.0456</v>
      </c>
      <c r="CT229">
        <v>0</v>
      </c>
      <c r="CU229">
        <v>0</v>
      </c>
      <c r="CV229">
        <v>0</v>
      </c>
      <c r="CW229">
        <v>0.311226731707317</v>
      </c>
      <c r="CX229">
        <v>-0.00568179094076271</v>
      </c>
      <c r="CY229">
        <v>0.00164871530214626</v>
      </c>
      <c r="CZ229">
        <v>1</v>
      </c>
      <c r="DA229">
        <v>1</v>
      </c>
      <c r="DB229">
        <v>3</v>
      </c>
      <c r="DC229" t="s">
        <v>270</v>
      </c>
      <c r="DD229">
        <v>1.85548</v>
      </c>
      <c r="DE229">
        <v>1.8535</v>
      </c>
      <c r="DF229">
        <v>1.85455</v>
      </c>
      <c r="DG229">
        <v>1.85901</v>
      </c>
      <c r="DH229">
        <v>1.85338</v>
      </c>
      <c r="DI229">
        <v>1.85777</v>
      </c>
      <c r="DJ229">
        <v>1.855</v>
      </c>
      <c r="DK229">
        <v>1.85365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506.651</v>
      </c>
      <c r="EC229">
        <v>524.126</v>
      </c>
      <c r="ED229">
        <v>17.768</v>
      </c>
      <c r="EE229">
        <v>17.3786</v>
      </c>
      <c r="EF229">
        <v>29.9997</v>
      </c>
      <c r="EG229">
        <v>17.3166</v>
      </c>
      <c r="EH229">
        <v>17.3068</v>
      </c>
      <c r="EI229">
        <v>30.6764</v>
      </c>
      <c r="EJ229">
        <v>19.2157</v>
      </c>
      <c r="EK229">
        <v>100</v>
      </c>
      <c r="EL229">
        <v>17.7983</v>
      </c>
      <c r="EM229">
        <v>700.17</v>
      </c>
      <c r="EN229">
        <v>13.5241</v>
      </c>
      <c r="EO229">
        <v>102.45</v>
      </c>
      <c r="EP229">
        <v>102.861</v>
      </c>
    </row>
    <row r="230" spans="1:146">
      <c r="A230">
        <v>214</v>
      </c>
      <c r="B230">
        <v>1557245485.1</v>
      </c>
      <c r="C230">
        <v>426.099999904633</v>
      </c>
      <c r="D230" t="s">
        <v>682</v>
      </c>
      <c r="E230" t="s">
        <v>683</v>
      </c>
      <c r="H230">
        <v>1557245475.76071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-0.0421797859753351</v>
      </c>
      <c r="AF230">
        <v>0.0473505049095131</v>
      </c>
      <c r="AG230">
        <v>3.52109218723308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1557245475.76071</v>
      </c>
      <c r="AU230">
        <v>658.358571428572</v>
      </c>
      <c r="AV230">
        <v>678.806178571428</v>
      </c>
      <c r="AW230">
        <v>13.8520928571429</v>
      </c>
      <c r="AX230">
        <v>13.54115</v>
      </c>
      <c r="AY230">
        <v>500.011464285714</v>
      </c>
      <c r="AZ230">
        <v>101.688428571429</v>
      </c>
      <c r="BA230">
        <v>0.199981428571429</v>
      </c>
      <c r="BB230">
        <v>19.9668464285714</v>
      </c>
      <c r="BC230">
        <v>20.4215392857143</v>
      </c>
      <c r="BD230">
        <v>999.9</v>
      </c>
      <c r="BE230">
        <v>0</v>
      </c>
      <c r="BF230">
        <v>0</v>
      </c>
      <c r="BG230">
        <v>10002.9675</v>
      </c>
      <c r="BH230">
        <v>0</v>
      </c>
      <c r="BI230">
        <v>30.3583607142857</v>
      </c>
      <c r="BJ230">
        <v>1500.00714285714</v>
      </c>
      <c r="BK230">
        <v>0.973009178571428</v>
      </c>
      <c r="BL230">
        <v>0.026991175</v>
      </c>
      <c r="BM230">
        <v>0</v>
      </c>
      <c r="BN230">
        <v>2.20219285714286</v>
      </c>
      <c r="BO230">
        <v>0</v>
      </c>
      <c r="BP230">
        <v>19296.375</v>
      </c>
      <c r="BQ230">
        <v>13122.0964285714</v>
      </c>
      <c r="BR230">
        <v>37.3882857142857</v>
      </c>
      <c r="BS230">
        <v>39.312</v>
      </c>
      <c r="BT230">
        <v>38.7743571428571</v>
      </c>
      <c r="BU230">
        <v>37.3705</v>
      </c>
      <c r="BV230">
        <v>36.937</v>
      </c>
      <c r="BW230">
        <v>1459.52392857143</v>
      </c>
      <c r="BX230">
        <v>40.4835714285714</v>
      </c>
      <c r="BY230">
        <v>0</v>
      </c>
      <c r="BZ230">
        <v>1557245509.2</v>
      </c>
      <c r="CA230">
        <v>2.20576923076923</v>
      </c>
      <c r="CB230">
        <v>0.653606834042888</v>
      </c>
      <c r="CC230">
        <v>469.261538858524</v>
      </c>
      <c r="CD230">
        <v>19303.6653846154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-20.4292414634146</v>
      </c>
      <c r="CP230">
        <v>-2.35858118466858</v>
      </c>
      <c r="CQ230">
        <v>0.380767823102286</v>
      </c>
      <c r="CR230">
        <v>0</v>
      </c>
      <c r="CS230">
        <v>2.1073</v>
      </c>
      <c r="CT230">
        <v>0</v>
      </c>
      <c r="CU230">
        <v>0</v>
      </c>
      <c r="CV230">
        <v>0</v>
      </c>
      <c r="CW230">
        <v>0.310955634146341</v>
      </c>
      <c r="CX230">
        <v>-0.0129006062717754</v>
      </c>
      <c r="CY230">
        <v>0.00195822715685858</v>
      </c>
      <c r="CZ230">
        <v>1</v>
      </c>
      <c r="DA230">
        <v>1</v>
      </c>
      <c r="DB230">
        <v>3</v>
      </c>
      <c r="DC230" t="s">
        <v>270</v>
      </c>
      <c r="DD230">
        <v>1.85548</v>
      </c>
      <c r="DE230">
        <v>1.8535</v>
      </c>
      <c r="DF230">
        <v>1.85455</v>
      </c>
      <c r="DG230">
        <v>1.85901</v>
      </c>
      <c r="DH230">
        <v>1.85337</v>
      </c>
      <c r="DI230">
        <v>1.85777</v>
      </c>
      <c r="DJ230">
        <v>1.855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506.42</v>
      </c>
      <c r="EC230">
        <v>524.375</v>
      </c>
      <c r="ED230">
        <v>17.7767</v>
      </c>
      <c r="EE230">
        <v>17.3767</v>
      </c>
      <c r="EF230">
        <v>29.9999</v>
      </c>
      <c r="EG230">
        <v>17.3147</v>
      </c>
      <c r="EH230">
        <v>17.3053</v>
      </c>
      <c r="EI230">
        <v>30.7899</v>
      </c>
      <c r="EJ230">
        <v>19.2157</v>
      </c>
      <c r="EK230">
        <v>100</v>
      </c>
      <c r="EL230">
        <v>17.7983</v>
      </c>
      <c r="EM230">
        <v>705.17</v>
      </c>
      <c r="EN230">
        <v>13.5241</v>
      </c>
      <c r="EO230">
        <v>102.45</v>
      </c>
      <c r="EP230">
        <v>102.861</v>
      </c>
    </row>
    <row r="231" spans="1:146">
      <c r="A231">
        <v>215</v>
      </c>
      <c r="B231">
        <v>1557245487.1</v>
      </c>
      <c r="C231">
        <v>428.099999904633</v>
      </c>
      <c r="D231" t="s">
        <v>684</v>
      </c>
      <c r="E231" t="s">
        <v>685</v>
      </c>
      <c r="H231">
        <v>1557245477.76071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-0.0421748782749161</v>
      </c>
      <c r="AF231">
        <v>0.0473449955858546</v>
      </c>
      <c r="AG231">
        <v>3.52076897262645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1557245477.76071</v>
      </c>
      <c r="AU231">
        <v>661.651714285714</v>
      </c>
      <c r="AV231">
        <v>682.147392857143</v>
      </c>
      <c r="AW231">
        <v>13.8501892857143</v>
      </c>
      <c r="AX231">
        <v>13.5395321428571</v>
      </c>
      <c r="AY231">
        <v>500.014392857143</v>
      </c>
      <c r="AZ231">
        <v>101.688607142857</v>
      </c>
      <c r="BA231">
        <v>0.19998725</v>
      </c>
      <c r="BB231">
        <v>19.964325</v>
      </c>
      <c r="BC231">
        <v>20.4176714285714</v>
      </c>
      <c r="BD231">
        <v>999.9</v>
      </c>
      <c r="BE231">
        <v>0</v>
      </c>
      <c r="BF231">
        <v>0</v>
      </c>
      <c r="BG231">
        <v>10001.7860714286</v>
      </c>
      <c r="BH231">
        <v>0</v>
      </c>
      <c r="BI231">
        <v>30.7289214285714</v>
      </c>
      <c r="BJ231">
        <v>1500.01107142857</v>
      </c>
      <c r="BK231">
        <v>0.973009178571428</v>
      </c>
      <c r="BL231">
        <v>0.026991175</v>
      </c>
      <c r="BM231">
        <v>0</v>
      </c>
      <c r="BN231">
        <v>2.22444285714286</v>
      </c>
      <c r="BO231">
        <v>0</v>
      </c>
      <c r="BP231">
        <v>19316.3321428571</v>
      </c>
      <c r="BQ231">
        <v>13122.1285714286</v>
      </c>
      <c r="BR231">
        <v>37.3882857142857</v>
      </c>
      <c r="BS231">
        <v>39.312</v>
      </c>
      <c r="BT231">
        <v>38.7743571428571</v>
      </c>
      <c r="BU231">
        <v>37.375</v>
      </c>
      <c r="BV231">
        <v>36.937</v>
      </c>
      <c r="BW231">
        <v>1459.52785714286</v>
      </c>
      <c r="BX231">
        <v>40.4846428571429</v>
      </c>
      <c r="BY231">
        <v>0</v>
      </c>
      <c r="BZ231">
        <v>1557245511.6</v>
      </c>
      <c r="CA231">
        <v>2.25939230769231</v>
      </c>
      <c r="CB231">
        <v>1.15205469312906</v>
      </c>
      <c r="CC231">
        <v>852.198289846353</v>
      </c>
      <c r="CD231">
        <v>19328.9307692308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-20.4899731707317</v>
      </c>
      <c r="CP231">
        <v>-2.94611080139379</v>
      </c>
      <c r="CQ231">
        <v>0.40719633187791</v>
      </c>
      <c r="CR231">
        <v>0</v>
      </c>
      <c r="CS231">
        <v>2.3778</v>
      </c>
      <c r="CT231">
        <v>0</v>
      </c>
      <c r="CU231">
        <v>0</v>
      </c>
      <c r="CV231">
        <v>0</v>
      </c>
      <c r="CW231">
        <v>0.310702658536585</v>
      </c>
      <c r="CX231">
        <v>-0.0177608153310111</v>
      </c>
      <c r="CY231">
        <v>0.00213602668077056</v>
      </c>
      <c r="CZ231">
        <v>1</v>
      </c>
      <c r="DA231">
        <v>1</v>
      </c>
      <c r="DB231">
        <v>3</v>
      </c>
      <c r="DC231" t="s">
        <v>270</v>
      </c>
      <c r="DD231">
        <v>1.85548</v>
      </c>
      <c r="DE231">
        <v>1.8535</v>
      </c>
      <c r="DF231">
        <v>1.85455</v>
      </c>
      <c r="DG231">
        <v>1.85901</v>
      </c>
      <c r="DH231">
        <v>1.85338</v>
      </c>
      <c r="DI231">
        <v>1.85776</v>
      </c>
      <c r="DJ231">
        <v>1.855</v>
      </c>
      <c r="DK231">
        <v>1.85366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506.22</v>
      </c>
      <c r="EC231">
        <v>524.374</v>
      </c>
      <c r="ED231">
        <v>17.7885</v>
      </c>
      <c r="EE231">
        <v>17.3748</v>
      </c>
      <c r="EF231">
        <v>29.9999</v>
      </c>
      <c r="EG231">
        <v>17.3128</v>
      </c>
      <c r="EH231">
        <v>17.3037</v>
      </c>
      <c r="EI231">
        <v>30.9299</v>
      </c>
      <c r="EJ231">
        <v>19.2157</v>
      </c>
      <c r="EK231">
        <v>100</v>
      </c>
      <c r="EL231">
        <v>17.7983</v>
      </c>
      <c r="EM231">
        <v>710.17</v>
      </c>
      <c r="EN231">
        <v>13.5241</v>
      </c>
      <c r="EO231">
        <v>102.45</v>
      </c>
      <c r="EP231">
        <v>102.86</v>
      </c>
    </row>
    <row r="232" spans="1:146">
      <c r="A232">
        <v>216</v>
      </c>
      <c r="B232">
        <v>1557245489.1</v>
      </c>
      <c r="C232">
        <v>430.099999904633</v>
      </c>
      <c r="D232" t="s">
        <v>686</v>
      </c>
      <c r="E232" t="s">
        <v>687</v>
      </c>
      <c r="H232">
        <v>1557245479.76071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-0.042196230144211</v>
      </c>
      <c r="AF232">
        <v>0.0473689649296646</v>
      </c>
      <c r="AG232">
        <v>3.52217508092946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1557245479.76071</v>
      </c>
      <c r="AU232">
        <v>664.949678571429</v>
      </c>
      <c r="AV232">
        <v>685.509357142857</v>
      </c>
      <c r="AW232">
        <v>13.8482142857143</v>
      </c>
      <c r="AX232">
        <v>13.5380892857143</v>
      </c>
      <c r="AY232">
        <v>500.016107142857</v>
      </c>
      <c r="AZ232">
        <v>101.689035714286</v>
      </c>
      <c r="BA232">
        <v>0.199963535714286</v>
      </c>
      <c r="BB232">
        <v>19.9619892857143</v>
      </c>
      <c r="BC232">
        <v>20.414175</v>
      </c>
      <c r="BD232">
        <v>999.9</v>
      </c>
      <c r="BE232">
        <v>0</v>
      </c>
      <c r="BF232">
        <v>0</v>
      </c>
      <c r="BG232">
        <v>10006.8075</v>
      </c>
      <c r="BH232">
        <v>0</v>
      </c>
      <c r="BI232">
        <v>31.1356928571429</v>
      </c>
      <c r="BJ232">
        <v>1499.99571428571</v>
      </c>
      <c r="BK232">
        <v>0.973008107142857</v>
      </c>
      <c r="BL232">
        <v>0.0269922142857143</v>
      </c>
      <c r="BM232">
        <v>0</v>
      </c>
      <c r="BN232">
        <v>2.23271428571429</v>
      </c>
      <c r="BO232">
        <v>0</v>
      </c>
      <c r="BP232">
        <v>19335.3678571429</v>
      </c>
      <c r="BQ232">
        <v>13121.9928571429</v>
      </c>
      <c r="BR232">
        <v>37.3905</v>
      </c>
      <c r="BS232">
        <v>39.312</v>
      </c>
      <c r="BT232">
        <v>38.7743571428571</v>
      </c>
      <c r="BU232">
        <v>37.375</v>
      </c>
      <c r="BV232">
        <v>36.937</v>
      </c>
      <c r="BW232">
        <v>1459.51035714286</v>
      </c>
      <c r="BX232">
        <v>40.4864285714286</v>
      </c>
      <c r="BY232">
        <v>0</v>
      </c>
      <c r="BZ232">
        <v>1557245513.4</v>
      </c>
      <c r="CA232">
        <v>2.26058461538462</v>
      </c>
      <c r="CB232">
        <v>0.516020495908514</v>
      </c>
      <c r="CC232">
        <v>953.558974028244</v>
      </c>
      <c r="CD232">
        <v>19350.1153846154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-20.5113048780488</v>
      </c>
      <c r="CP232">
        <v>-3.31509407665504</v>
      </c>
      <c r="CQ232">
        <v>0.413848339106348</v>
      </c>
      <c r="CR232">
        <v>0</v>
      </c>
      <c r="CS232">
        <v>2.2178</v>
      </c>
      <c r="CT232">
        <v>0</v>
      </c>
      <c r="CU232">
        <v>0</v>
      </c>
      <c r="CV232">
        <v>0</v>
      </c>
      <c r="CW232">
        <v>0.31044356097561</v>
      </c>
      <c r="CX232">
        <v>-0.0212432195121997</v>
      </c>
      <c r="CY232">
        <v>0.00225345080686597</v>
      </c>
      <c r="CZ232">
        <v>1</v>
      </c>
      <c r="DA232">
        <v>1</v>
      </c>
      <c r="DB232">
        <v>3</v>
      </c>
      <c r="DC232" t="s">
        <v>270</v>
      </c>
      <c r="DD232">
        <v>1.85548</v>
      </c>
      <c r="DE232">
        <v>1.8535</v>
      </c>
      <c r="DF232">
        <v>1.85455</v>
      </c>
      <c r="DG232">
        <v>1.859</v>
      </c>
      <c r="DH232">
        <v>1.85338</v>
      </c>
      <c r="DI232">
        <v>1.85777</v>
      </c>
      <c r="DJ232">
        <v>1.855</v>
      </c>
      <c r="DK232">
        <v>1.85366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506.368</v>
      </c>
      <c r="EC232">
        <v>524.222</v>
      </c>
      <c r="ED232">
        <v>17.8011</v>
      </c>
      <c r="EE232">
        <v>17.3733</v>
      </c>
      <c r="EF232">
        <v>29.9998</v>
      </c>
      <c r="EG232">
        <v>17.3112</v>
      </c>
      <c r="EH232">
        <v>17.3022</v>
      </c>
      <c r="EI232">
        <v>31.0286</v>
      </c>
      <c r="EJ232">
        <v>19.2157</v>
      </c>
      <c r="EK232">
        <v>100</v>
      </c>
      <c r="EL232">
        <v>17.8305</v>
      </c>
      <c r="EM232">
        <v>710.17</v>
      </c>
      <c r="EN232">
        <v>13.5241</v>
      </c>
      <c r="EO232">
        <v>102.451</v>
      </c>
      <c r="EP232">
        <v>102.86</v>
      </c>
    </row>
    <row r="233" spans="1:146">
      <c r="A233">
        <v>217</v>
      </c>
      <c r="B233">
        <v>1557245491.1</v>
      </c>
      <c r="C233">
        <v>432.099999904633</v>
      </c>
      <c r="D233" t="s">
        <v>688</v>
      </c>
      <c r="E233" t="s">
        <v>689</v>
      </c>
      <c r="H233">
        <v>1557245481.76071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-0.04221226962919</v>
      </c>
      <c r="AF233">
        <v>0.0473869706566896</v>
      </c>
      <c r="AG233">
        <v>3.52323118063219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1557245481.76071</v>
      </c>
      <c r="AU233">
        <v>668.256714285714</v>
      </c>
      <c r="AV233">
        <v>688.935</v>
      </c>
      <c r="AW233">
        <v>13.8463964285714</v>
      </c>
      <c r="AX233">
        <v>13.5368642857143</v>
      </c>
      <c r="AY233">
        <v>500.014</v>
      </c>
      <c r="AZ233">
        <v>101.689607142857</v>
      </c>
      <c r="BA233">
        <v>0.199975642857143</v>
      </c>
      <c r="BB233">
        <v>19.9597892857143</v>
      </c>
      <c r="BC233">
        <v>20.4106142857143</v>
      </c>
      <c r="BD233">
        <v>999.9</v>
      </c>
      <c r="BE233">
        <v>0</v>
      </c>
      <c r="BF233">
        <v>0</v>
      </c>
      <c r="BG233">
        <v>10010.555</v>
      </c>
      <c r="BH233">
        <v>0</v>
      </c>
      <c r="BI233">
        <v>31.5421714285714</v>
      </c>
      <c r="BJ233">
        <v>1499.99535714286</v>
      </c>
      <c r="BK233">
        <v>0.973008107142857</v>
      </c>
      <c r="BL233">
        <v>0.0269922142857143</v>
      </c>
      <c r="BM233">
        <v>0</v>
      </c>
      <c r="BN233">
        <v>2.24569642857143</v>
      </c>
      <c r="BO233">
        <v>0</v>
      </c>
      <c r="BP233">
        <v>19350.9142857143</v>
      </c>
      <c r="BQ233">
        <v>13121.9857142857</v>
      </c>
      <c r="BR233">
        <v>37.3905</v>
      </c>
      <c r="BS233">
        <v>39.312</v>
      </c>
      <c r="BT233">
        <v>38.7699285714286</v>
      </c>
      <c r="BU233">
        <v>37.375</v>
      </c>
      <c r="BV233">
        <v>36.937</v>
      </c>
      <c r="BW233">
        <v>1459.51</v>
      </c>
      <c r="BX233">
        <v>40.4864285714286</v>
      </c>
      <c r="BY233">
        <v>0</v>
      </c>
      <c r="BZ233">
        <v>1557245515.2</v>
      </c>
      <c r="CA233">
        <v>2.26414615384615</v>
      </c>
      <c r="CB233">
        <v>-0.530892325380043</v>
      </c>
      <c r="CC233">
        <v>886.454701500964</v>
      </c>
      <c r="CD233">
        <v>19370.2846153846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-20.5762390243902</v>
      </c>
      <c r="CP233">
        <v>-2.93654216027872</v>
      </c>
      <c r="CQ233">
        <v>0.393535899672134</v>
      </c>
      <c r="CR233">
        <v>0</v>
      </c>
      <c r="CS233">
        <v>2.2139</v>
      </c>
      <c r="CT233">
        <v>0</v>
      </c>
      <c r="CU233">
        <v>0</v>
      </c>
      <c r="CV233">
        <v>0</v>
      </c>
      <c r="CW233">
        <v>0.309975804878049</v>
      </c>
      <c r="CX233">
        <v>-0.0195930940766552</v>
      </c>
      <c r="CY233">
        <v>0.00214401440452378</v>
      </c>
      <c r="CZ233">
        <v>1</v>
      </c>
      <c r="DA233">
        <v>1</v>
      </c>
      <c r="DB233">
        <v>3</v>
      </c>
      <c r="DC233" t="s">
        <v>270</v>
      </c>
      <c r="DD233">
        <v>1.85548</v>
      </c>
      <c r="DE233">
        <v>1.85351</v>
      </c>
      <c r="DF233">
        <v>1.85455</v>
      </c>
      <c r="DG233">
        <v>1.85899</v>
      </c>
      <c r="DH233">
        <v>1.85337</v>
      </c>
      <c r="DI233">
        <v>1.85776</v>
      </c>
      <c r="DJ233">
        <v>1.85499</v>
      </c>
      <c r="DK233">
        <v>1.85366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506.367</v>
      </c>
      <c r="EC233">
        <v>524.371</v>
      </c>
      <c r="ED233">
        <v>17.8133</v>
      </c>
      <c r="EE233">
        <v>17.3718</v>
      </c>
      <c r="EF233">
        <v>29.9997</v>
      </c>
      <c r="EG233">
        <v>17.3097</v>
      </c>
      <c r="EH233">
        <v>17.3007</v>
      </c>
      <c r="EI233">
        <v>31.1426</v>
      </c>
      <c r="EJ233">
        <v>19.2157</v>
      </c>
      <c r="EK233">
        <v>100</v>
      </c>
      <c r="EL233">
        <v>17.8305</v>
      </c>
      <c r="EM233">
        <v>715.17</v>
      </c>
      <c r="EN233">
        <v>13.5241</v>
      </c>
      <c r="EO233">
        <v>102.452</v>
      </c>
      <c r="EP233">
        <v>102.861</v>
      </c>
    </row>
    <row r="234" spans="1:146">
      <c r="A234">
        <v>218</v>
      </c>
      <c r="B234">
        <v>1557245493.1</v>
      </c>
      <c r="C234">
        <v>434.099999904633</v>
      </c>
      <c r="D234" t="s">
        <v>690</v>
      </c>
      <c r="E234" t="s">
        <v>691</v>
      </c>
      <c r="H234">
        <v>1557245483.76071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-0.0422006470847429</v>
      </c>
      <c r="AF234">
        <v>0.0473739233323569</v>
      </c>
      <c r="AG234">
        <v>3.52246592305241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1557245483.76071</v>
      </c>
      <c r="AU234">
        <v>671.587107142857</v>
      </c>
      <c r="AV234">
        <v>692.357392857143</v>
      </c>
      <c r="AW234">
        <v>13.8449392857143</v>
      </c>
      <c r="AX234">
        <v>13.5356857142857</v>
      </c>
      <c r="AY234">
        <v>500.01775</v>
      </c>
      <c r="AZ234">
        <v>101.690178571429</v>
      </c>
      <c r="BA234">
        <v>0.200014285714286</v>
      </c>
      <c r="BB234">
        <v>19.9578285714286</v>
      </c>
      <c r="BC234">
        <v>20.4059321428571</v>
      </c>
      <c r="BD234">
        <v>999.9</v>
      </c>
      <c r="BE234">
        <v>0</v>
      </c>
      <c r="BF234">
        <v>0</v>
      </c>
      <c r="BG234">
        <v>10007.7425</v>
      </c>
      <c r="BH234">
        <v>0</v>
      </c>
      <c r="BI234">
        <v>31.9943321428571</v>
      </c>
      <c r="BJ234">
        <v>1500.00464285714</v>
      </c>
      <c r="BK234">
        <v>0.973008285714286</v>
      </c>
      <c r="BL234">
        <v>0.0269920535714286</v>
      </c>
      <c r="BM234">
        <v>0</v>
      </c>
      <c r="BN234">
        <v>2.28158928571429</v>
      </c>
      <c r="BO234">
        <v>0</v>
      </c>
      <c r="BP234">
        <v>19371.3</v>
      </c>
      <c r="BQ234">
        <v>13122.0678571429</v>
      </c>
      <c r="BR234">
        <v>37.3949285714286</v>
      </c>
      <c r="BS234">
        <v>39.312</v>
      </c>
      <c r="BT234">
        <v>38.7677142857143</v>
      </c>
      <c r="BU234">
        <v>37.375</v>
      </c>
      <c r="BV234">
        <v>36.937</v>
      </c>
      <c r="BW234">
        <v>1459.51928571429</v>
      </c>
      <c r="BX234">
        <v>40.4864285714286</v>
      </c>
      <c r="BY234">
        <v>0</v>
      </c>
      <c r="BZ234">
        <v>1557245517.6</v>
      </c>
      <c r="CA234">
        <v>2.2856</v>
      </c>
      <c r="CB234">
        <v>-0.205347027462312</v>
      </c>
      <c r="CC234">
        <v>722.529914981061</v>
      </c>
      <c r="CD234">
        <v>19397.6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-20.7022658536585</v>
      </c>
      <c r="CP234">
        <v>-1.87531567944231</v>
      </c>
      <c r="CQ234">
        <v>0.277507746857155</v>
      </c>
      <c r="CR234">
        <v>0</v>
      </c>
      <c r="CS234">
        <v>2.3813</v>
      </c>
      <c r="CT234">
        <v>0</v>
      </c>
      <c r="CU234">
        <v>0</v>
      </c>
      <c r="CV234">
        <v>0</v>
      </c>
      <c r="CW234">
        <v>0.309553487804878</v>
      </c>
      <c r="CX234">
        <v>-0.0129082369337945</v>
      </c>
      <c r="CY234">
        <v>0.00172384352356985</v>
      </c>
      <c r="CZ234">
        <v>1</v>
      </c>
      <c r="DA234">
        <v>1</v>
      </c>
      <c r="DB234">
        <v>3</v>
      </c>
      <c r="DC234" t="s">
        <v>270</v>
      </c>
      <c r="DD234">
        <v>1.8555</v>
      </c>
      <c r="DE234">
        <v>1.85352</v>
      </c>
      <c r="DF234">
        <v>1.85455</v>
      </c>
      <c r="DG234">
        <v>1.85899</v>
      </c>
      <c r="DH234">
        <v>1.85339</v>
      </c>
      <c r="DI234">
        <v>1.85776</v>
      </c>
      <c r="DJ234">
        <v>1.85497</v>
      </c>
      <c r="DK234">
        <v>1.85365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506.395</v>
      </c>
      <c r="EC234">
        <v>524.503</v>
      </c>
      <c r="ED234">
        <v>17.8281</v>
      </c>
      <c r="EE234">
        <v>17.3702</v>
      </c>
      <c r="EF234">
        <v>29.9997</v>
      </c>
      <c r="EG234">
        <v>17.3082</v>
      </c>
      <c r="EH234">
        <v>17.2992</v>
      </c>
      <c r="EI234">
        <v>31.285</v>
      </c>
      <c r="EJ234">
        <v>19.2157</v>
      </c>
      <c r="EK234">
        <v>100</v>
      </c>
      <c r="EL234">
        <v>17.8615</v>
      </c>
      <c r="EM234">
        <v>720.17</v>
      </c>
      <c r="EN234">
        <v>13.5241</v>
      </c>
      <c r="EO234">
        <v>102.452</v>
      </c>
      <c r="EP234">
        <v>102.862</v>
      </c>
    </row>
    <row r="235" spans="1:146">
      <c r="A235">
        <v>219</v>
      </c>
      <c r="B235">
        <v>1557245495.1</v>
      </c>
      <c r="C235">
        <v>436.099999904633</v>
      </c>
      <c r="D235" t="s">
        <v>692</v>
      </c>
      <c r="E235" t="s">
        <v>693</v>
      </c>
      <c r="H235">
        <v>1557245485.76071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-0.0421937589984639</v>
      </c>
      <c r="AF235">
        <v>0.0473661908520792</v>
      </c>
      <c r="AG235">
        <v>3.52201235876609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1557245485.76071</v>
      </c>
      <c r="AU235">
        <v>674.938928571429</v>
      </c>
      <c r="AV235">
        <v>695.737071428571</v>
      </c>
      <c r="AW235">
        <v>13.8436714285714</v>
      </c>
      <c r="AX235">
        <v>13.5344678571429</v>
      </c>
      <c r="AY235">
        <v>500.019964285714</v>
      </c>
      <c r="AZ235">
        <v>101.690571428571</v>
      </c>
      <c r="BA235">
        <v>0.200019357142857</v>
      </c>
      <c r="BB235">
        <v>19.9566214285714</v>
      </c>
      <c r="BC235">
        <v>20.4014857142857</v>
      </c>
      <c r="BD235">
        <v>999.9</v>
      </c>
      <c r="BE235">
        <v>0</v>
      </c>
      <c r="BF235">
        <v>0</v>
      </c>
      <c r="BG235">
        <v>10006.0703571429</v>
      </c>
      <c r="BH235">
        <v>0</v>
      </c>
      <c r="BI235">
        <v>32.5301178571429</v>
      </c>
      <c r="BJ235">
        <v>1499.995</v>
      </c>
      <c r="BK235">
        <v>0.973008</v>
      </c>
      <c r="BL235">
        <v>0.0269923392857143</v>
      </c>
      <c r="BM235">
        <v>0</v>
      </c>
      <c r="BN235">
        <v>2.34210357142857</v>
      </c>
      <c r="BO235">
        <v>0</v>
      </c>
      <c r="BP235">
        <v>19387.9571428571</v>
      </c>
      <c r="BQ235">
        <v>13121.9821428571</v>
      </c>
      <c r="BR235">
        <v>37.4015714285714</v>
      </c>
      <c r="BS235">
        <v>39.312</v>
      </c>
      <c r="BT235">
        <v>38.7632857142857</v>
      </c>
      <c r="BU235">
        <v>37.375</v>
      </c>
      <c r="BV235">
        <v>36.9415</v>
      </c>
      <c r="BW235">
        <v>1459.50964285714</v>
      </c>
      <c r="BX235">
        <v>40.4860714285714</v>
      </c>
      <c r="BY235">
        <v>0</v>
      </c>
      <c r="BZ235">
        <v>1557245519.4</v>
      </c>
      <c r="CA235">
        <v>2.28485384615385</v>
      </c>
      <c r="CB235">
        <v>0.583617080390911</v>
      </c>
      <c r="CC235">
        <v>438.451281300134</v>
      </c>
      <c r="CD235">
        <v>19411.2192307692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-20.7612756097561</v>
      </c>
      <c r="CP235">
        <v>-0.727089198606367</v>
      </c>
      <c r="CQ235">
        <v>0.194163201130927</v>
      </c>
      <c r="CR235">
        <v>0</v>
      </c>
      <c r="CS235">
        <v>2.2897</v>
      </c>
      <c r="CT235">
        <v>0</v>
      </c>
      <c r="CU235">
        <v>0</v>
      </c>
      <c r="CV235">
        <v>0</v>
      </c>
      <c r="CW235">
        <v>0.30947787804878</v>
      </c>
      <c r="CX235">
        <v>-0.00508212543553974</v>
      </c>
      <c r="CY235">
        <v>0.00162482340046199</v>
      </c>
      <c r="CZ235">
        <v>1</v>
      </c>
      <c r="DA235">
        <v>1</v>
      </c>
      <c r="DB235">
        <v>3</v>
      </c>
      <c r="DC235" t="s">
        <v>270</v>
      </c>
      <c r="DD235">
        <v>1.85551</v>
      </c>
      <c r="DE235">
        <v>1.85352</v>
      </c>
      <c r="DF235">
        <v>1.85455</v>
      </c>
      <c r="DG235">
        <v>1.85899</v>
      </c>
      <c r="DH235">
        <v>1.8534</v>
      </c>
      <c r="DI235">
        <v>1.85776</v>
      </c>
      <c r="DJ235">
        <v>1.85499</v>
      </c>
      <c r="DK235">
        <v>1.85366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506.588</v>
      </c>
      <c r="EC235">
        <v>524.401</v>
      </c>
      <c r="ED235">
        <v>17.8396</v>
      </c>
      <c r="EE235">
        <v>17.3687</v>
      </c>
      <c r="EF235">
        <v>29.9998</v>
      </c>
      <c r="EG235">
        <v>17.3067</v>
      </c>
      <c r="EH235">
        <v>17.2977</v>
      </c>
      <c r="EI235">
        <v>31.3852</v>
      </c>
      <c r="EJ235">
        <v>19.2157</v>
      </c>
      <c r="EK235">
        <v>100</v>
      </c>
      <c r="EL235">
        <v>17.8615</v>
      </c>
      <c r="EM235">
        <v>720.17</v>
      </c>
      <c r="EN235">
        <v>13.5241</v>
      </c>
      <c r="EO235">
        <v>102.452</v>
      </c>
      <c r="EP235">
        <v>102.862</v>
      </c>
    </row>
    <row r="236" spans="1:146">
      <c r="A236">
        <v>220</v>
      </c>
      <c r="B236">
        <v>1557245497.1</v>
      </c>
      <c r="C236">
        <v>438.099999904633</v>
      </c>
      <c r="D236" t="s">
        <v>694</v>
      </c>
      <c r="E236" t="s">
        <v>695</v>
      </c>
      <c r="H236">
        <v>1557245487.76071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-0.0421985466584275</v>
      </c>
      <c r="AF236">
        <v>0.0473715654198104</v>
      </c>
      <c r="AG236">
        <v>3.52232761770598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1557245487.76071</v>
      </c>
      <c r="AU236">
        <v>678.292071428572</v>
      </c>
      <c r="AV236">
        <v>699.109678571428</v>
      </c>
      <c r="AW236">
        <v>13.842575</v>
      </c>
      <c r="AX236">
        <v>13.5332107142857</v>
      </c>
      <c r="AY236">
        <v>500.016321428571</v>
      </c>
      <c r="AZ236">
        <v>101.690785714286</v>
      </c>
      <c r="BA236">
        <v>0.199989535714286</v>
      </c>
      <c r="BB236">
        <v>19.956125</v>
      </c>
      <c r="BC236">
        <v>20.3987214285714</v>
      </c>
      <c r="BD236">
        <v>999.9</v>
      </c>
      <c r="BE236">
        <v>0</v>
      </c>
      <c r="BF236">
        <v>0</v>
      </c>
      <c r="BG236">
        <v>10007.1846428571</v>
      </c>
      <c r="BH236">
        <v>0</v>
      </c>
      <c r="BI236">
        <v>33.0616571428572</v>
      </c>
      <c r="BJ236">
        <v>1499.99464285714</v>
      </c>
      <c r="BK236">
        <v>0.973008</v>
      </c>
      <c r="BL236">
        <v>0.0269923392857143</v>
      </c>
      <c r="BM236">
        <v>0</v>
      </c>
      <c r="BN236">
        <v>2.31041428571429</v>
      </c>
      <c r="BO236">
        <v>0</v>
      </c>
      <c r="BP236">
        <v>19401.6178571429</v>
      </c>
      <c r="BQ236">
        <v>13121.9821428571</v>
      </c>
      <c r="BR236">
        <v>37.4037857142857</v>
      </c>
      <c r="BS236">
        <v>39.312</v>
      </c>
      <c r="BT236">
        <v>38.7632857142857</v>
      </c>
      <c r="BU236">
        <v>37.375</v>
      </c>
      <c r="BV236">
        <v>36.9415</v>
      </c>
      <c r="BW236">
        <v>1459.50928571429</v>
      </c>
      <c r="BX236">
        <v>40.4860714285714</v>
      </c>
      <c r="BY236">
        <v>0</v>
      </c>
      <c r="BZ236">
        <v>1557245521.2</v>
      </c>
      <c r="CA236">
        <v>2.29151538461538</v>
      </c>
      <c r="CB236">
        <v>0.459097429657689</v>
      </c>
      <c r="CC236">
        <v>155.305982539054</v>
      </c>
      <c r="CD236">
        <v>19420.3730769231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-20.795587804878</v>
      </c>
      <c r="CP236">
        <v>-0.0297177700348267</v>
      </c>
      <c r="CQ236">
        <v>0.159248679889037</v>
      </c>
      <c r="CR236">
        <v>1</v>
      </c>
      <c r="CS236">
        <v>2.1057</v>
      </c>
      <c r="CT236">
        <v>0</v>
      </c>
      <c r="CU236">
        <v>0</v>
      </c>
      <c r="CV236">
        <v>0</v>
      </c>
      <c r="CW236">
        <v>0.309532365853659</v>
      </c>
      <c r="CX236">
        <v>0.00477702439024477</v>
      </c>
      <c r="CY236">
        <v>0.00173225087965154</v>
      </c>
      <c r="CZ236">
        <v>1</v>
      </c>
      <c r="DA236">
        <v>2</v>
      </c>
      <c r="DB236">
        <v>3</v>
      </c>
      <c r="DC236" t="s">
        <v>251</v>
      </c>
      <c r="DD236">
        <v>1.85549</v>
      </c>
      <c r="DE236">
        <v>1.85352</v>
      </c>
      <c r="DF236">
        <v>1.85455</v>
      </c>
      <c r="DG236">
        <v>1.85899</v>
      </c>
      <c r="DH236">
        <v>1.8534</v>
      </c>
      <c r="DI236">
        <v>1.85776</v>
      </c>
      <c r="DJ236">
        <v>1.855</v>
      </c>
      <c r="DK236">
        <v>1.85366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506.332</v>
      </c>
      <c r="EC236">
        <v>524.65</v>
      </c>
      <c r="ED236">
        <v>17.854</v>
      </c>
      <c r="EE236">
        <v>17.3672</v>
      </c>
      <c r="EF236">
        <v>29.9998</v>
      </c>
      <c r="EG236">
        <v>17.3051</v>
      </c>
      <c r="EH236">
        <v>17.2961</v>
      </c>
      <c r="EI236">
        <v>31.4954</v>
      </c>
      <c r="EJ236">
        <v>19.2157</v>
      </c>
      <c r="EK236">
        <v>100</v>
      </c>
      <c r="EL236">
        <v>17.8615</v>
      </c>
      <c r="EM236">
        <v>725.17</v>
      </c>
      <c r="EN236">
        <v>13.5241</v>
      </c>
      <c r="EO236">
        <v>102.451</v>
      </c>
      <c r="EP236">
        <v>102.862</v>
      </c>
    </row>
    <row r="237" spans="1:146">
      <c r="A237">
        <v>221</v>
      </c>
      <c r="B237">
        <v>1557245499.1</v>
      </c>
      <c r="C237">
        <v>440.099999904633</v>
      </c>
      <c r="D237" t="s">
        <v>696</v>
      </c>
      <c r="E237" t="s">
        <v>697</v>
      </c>
      <c r="H237">
        <v>1557245489.76071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-0.0422065228028513</v>
      </c>
      <c r="AF237">
        <v>0.0473805193406747</v>
      </c>
      <c r="AG237">
        <v>3.52285280448301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1557245489.76071</v>
      </c>
      <c r="AU237">
        <v>681.644571428572</v>
      </c>
      <c r="AV237">
        <v>702.4665</v>
      </c>
      <c r="AW237">
        <v>13.8416464285714</v>
      </c>
      <c r="AX237">
        <v>13.5317928571429</v>
      </c>
      <c r="AY237">
        <v>500.022928571429</v>
      </c>
      <c r="AZ237">
        <v>101.690964285714</v>
      </c>
      <c r="BA237">
        <v>0.199981214285714</v>
      </c>
      <c r="BB237">
        <v>19.9556714285714</v>
      </c>
      <c r="BC237">
        <v>20.3974642857143</v>
      </c>
      <c r="BD237">
        <v>999.9</v>
      </c>
      <c r="BE237">
        <v>0</v>
      </c>
      <c r="BF237">
        <v>0</v>
      </c>
      <c r="BG237">
        <v>10009.0585714286</v>
      </c>
      <c r="BH237">
        <v>0</v>
      </c>
      <c r="BI237">
        <v>33.4760785714286</v>
      </c>
      <c r="BJ237">
        <v>1499.99464285714</v>
      </c>
      <c r="BK237">
        <v>0.973008</v>
      </c>
      <c r="BL237">
        <v>0.0269923392857143</v>
      </c>
      <c r="BM237">
        <v>0</v>
      </c>
      <c r="BN237">
        <v>2.32442142857143</v>
      </c>
      <c r="BO237">
        <v>0</v>
      </c>
      <c r="BP237">
        <v>19412.5571428571</v>
      </c>
      <c r="BQ237">
        <v>13121.9857142857</v>
      </c>
      <c r="BR237">
        <v>37.4104285714286</v>
      </c>
      <c r="BS237">
        <v>39.312</v>
      </c>
      <c r="BT237">
        <v>38.7632857142857</v>
      </c>
      <c r="BU237">
        <v>37.3772142857143</v>
      </c>
      <c r="BV237">
        <v>36.94375</v>
      </c>
      <c r="BW237">
        <v>1459.50928571429</v>
      </c>
      <c r="BX237">
        <v>40.4860714285714</v>
      </c>
      <c r="BY237">
        <v>0</v>
      </c>
      <c r="BZ237">
        <v>1557245523.6</v>
      </c>
      <c r="CA237">
        <v>2.32420384615385</v>
      </c>
      <c r="CB237">
        <v>0.296297432752346</v>
      </c>
      <c r="CC237">
        <v>-174.519657759892</v>
      </c>
      <c r="CD237">
        <v>19427.65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-20.8375780487805</v>
      </c>
      <c r="CP237">
        <v>-0.0288815331010291</v>
      </c>
      <c r="CQ237">
        <v>0.156553967180954</v>
      </c>
      <c r="CR237">
        <v>1</v>
      </c>
      <c r="CS237">
        <v>2.3942</v>
      </c>
      <c r="CT237">
        <v>0</v>
      </c>
      <c r="CU237">
        <v>0</v>
      </c>
      <c r="CV237">
        <v>0</v>
      </c>
      <c r="CW237">
        <v>0.309804097560976</v>
      </c>
      <c r="CX237">
        <v>0.0163907456446</v>
      </c>
      <c r="CY237">
        <v>0.00219585543978493</v>
      </c>
      <c r="CZ237">
        <v>1</v>
      </c>
      <c r="DA237">
        <v>2</v>
      </c>
      <c r="DB237">
        <v>3</v>
      </c>
      <c r="DC237" t="s">
        <v>251</v>
      </c>
      <c r="DD237">
        <v>1.85548</v>
      </c>
      <c r="DE237">
        <v>1.85352</v>
      </c>
      <c r="DF237">
        <v>1.85455</v>
      </c>
      <c r="DG237">
        <v>1.85898</v>
      </c>
      <c r="DH237">
        <v>1.85339</v>
      </c>
      <c r="DI237">
        <v>1.85776</v>
      </c>
      <c r="DJ237">
        <v>1.85499</v>
      </c>
      <c r="DK237">
        <v>1.85365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506.17</v>
      </c>
      <c r="EC237">
        <v>524.632</v>
      </c>
      <c r="ED237">
        <v>17.8677</v>
      </c>
      <c r="EE237">
        <v>17.3656</v>
      </c>
      <c r="EF237">
        <v>29.9998</v>
      </c>
      <c r="EG237">
        <v>17.304</v>
      </c>
      <c r="EH237">
        <v>17.2946</v>
      </c>
      <c r="EI237">
        <v>31.6383</v>
      </c>
      <c r="EJ237">
        <v>19.2157</v>
      </c>
      <c r="EK237">
        <v>100</v>
      </c>
      <c r="EL237">
        <v>17.8921</v>
      </c>
      <c r="EM237">
        <v>730.17</v>
      </c>
      <c r="EN237">
        <v>13.5241</v>
      </c>
      <c r="EO237">
        <v>102.449</v>
      </c>
      <c r="EP237">
        <v>102.862</v>
      </c>
    </row>
    <row r="238" spans="1:146">
      <c r="A238">
        <v>222</v>
      </c>
      <c r="B238">
        <v>1557245501.1</v>
      </c>
      <c r="C238">
        <v>442.099999904633</v>
      </c>
      <c r="D238" t="s">
        <v>698</v>
      </c>
      <c r="E238" t="s">
        <v>699</v>
      </c>
      <c r="H238">
        <v>1557245491.76071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-0.0422102092834849</v>
      </c>
      <c r="AF238">
        <v>0.0473846577381395</v>
      </c>
      <c r="AG238">
        <v>3.52309552774718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1557245491.76071</v>
      </c>
      <c r="AU238">
        <v>684.992571428572</v>
      </c>
      <c r="AV238">
        <v>705.807392857143</v>
      </c>
      <c r="AW238">
        <v>13.8408642857143</v>
      </c>
      <c r="AX238">
        <v>13.530125</v>
      </c>
      <c r="AY238">
        <v>500.02775</v>
      </c>
      <c r="AZ238">
        <v>101.691</v>
      </c>
      <c r="BA238">
        <v>0.199995821428571</v>
      </c>
      <c r="BB238">
        <v>19.9555142857143</v>
      </c>
      <c r="BC238">
        <v>20.3966214285714</v>
      </c>
      <c r="BD238">
        <v>999.9</v>
      </c>
      <c r="BE238">
        <v>0</v>
      </c>
      <c r="BF238">
        <v>0</v>
      </c>
      <c r="BG238">
        <v>10009.9292857143</v>
      </c>
      <c r="BH238">
        <v>0</v>
      </c>
      <c r="BI238">
        <v>33.7304035714286</v>
      </c>
      <c r="BJ238">
        <v>1499.99428571429</v>
      </c>
      <c r="BK238">
        <v>0.973008</v>
      </c>
      <c r="BL238">
        <v>0.0269923392857143</v>
      </c>
      <c r="BM238">
        <v>0</v>
      </c>
      <c r="BN238">
        <v>2.31644285714286</v>
      </c>
      <c r="BO238">
        <v>0</v>
      </c>
      <c r="BP238">
        <v>19420.3071428571</v>
      </c>
      <c r="BQ238">
        <v>13121.9857142857</v>
      </c>
      <c r="BR238">
        <v>37.4170714285714</v>
      </c>
      <c r="BS238">
        <v>39.312</v>
      </c>
      <c r="BT238">
        <v>38.7588571428571</v>
      </c>
      <c r="BU238">
        <v>37.3772142857143</v>
      </c>
      <c r="BV238">
        <v>36.94375</v>
      </c>
      <c r="BW238">
        <v>1459.50892857143</v>
      </c>
      <c r="BX238">
        <v>40.4857142857143</v>
      </c>
      <c r="BY238">
        <v>0</v>
      </c>
      <c r="BZ238">
        <v>1557245525.4</v>
      </c>
      <c r="CA238">
        <v>2.32431538461538</v>
      </c>
      <c r="CB238">
        <v>0.45584273160166</v>
      </c>
      <c r="CC238">
        <v>-262.413675266202</v>
      </c>
      <c r="CD238">
        <v>19427.0846153846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-20.8159902439024</v>
      </c>
      <c r="CP238">
        <v>-0.227107317073324</v>
      </c>
      <c r="CQ238">
        <v>0.150262728943995</v>
      </c>
      <c r="CR238">
        <v>1</v>
      </c>
      <c r="CS238">
        <v>2.2846</v>
      </c>
      <c r="CT238">
        <v>0</v>
      </c>
      <c r="CU238">
        <v>0</v>
      </c>
      <c r="CV238">
        <v>0</v>
      </c>
      <c r="CW238">
        <v>0.310427463414634</v>
      </c>
      <c r="CX238">
        <v>0.0267923832752607</v>
      </c>
      <c r="CY238">
        <v>0.00292714117667285</v>
      </c>
      <c r="CZ238">
        <v>1</v>
      </c>
      <c r="DA238">
        <v>2</v>
      </c>
      <c r="DB238">
        <v>3</v>
      </c>
      <c r="DC238" t="s">
        <v>251</v>
      </c>
      <c r="DD238">
        <v>1.8555</v>
      </c>
      <c r="DE238">
        <v>1.85351</v>
      </c>
      <c r="DF238">
        <v>1.85455</v>
      </c>
      <c r="DG238">
        <v>1.85898</v>
      </c>
      <c r="DH238">
        <v>1.85336</v>
      </c>
      <c r="DI238">
        <v>1.85776</v>
      </c>
      <c r="DJ238">
        <v>1.855</v>
      </c>
      <c r="DK238">
        <v>1.85365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506.487</v>
      </c>
      <c r="EC238">
        <v>524.447</v>
      </c>
      <c r="ED238">
        <v>17.8787</v>
      </c>
      <c r="EE238">
        <v>17.3641</v>
      </c>
      <c r="EF238">
        <v>29.9998</v>
      </c>
      <c r="EG238">
        <v>17.3028</v>
      </c>
      <c r="EH238">
        <v>17.2931</v>
      </c>
      <c r="EI238">
        <v>31.7354</v>
      </c>
      <c r="EJ238">
        <v>19.2157</v>
      </c>
      <c r="EK238">
        <v>100</v>
      </c>
      <c r="EL238">
        <v>17.8921</v>
      </c>
      <c r="EM238">
        <v>730.17</v>
      </c>
      <c r="EN238">
        <v>13.5241</v>
      </c>
      <c r="EO238">
        <v>102.45</v>
      </c>
      <c r="EP238">
        <v>102.861</v>
      </c>
    </row>
    <row r="239" spans="1:146">
      <c r="A239">
        <v>223</v>
      </c>
      <c r="B239">
        <v>1557245503.1</v>
      </c>
      <c r="C239">
        <v>444.099999904633</v>
      </c>
      <c r="D239" t="s">
        <v>700</v>
      </c>
      <c r="E239" t="s">
        <v>701</v>
      </c>
      <c r="H239">
        <v>1557245493.76071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-0.0421937972464497</v>
      </c>
      <c r="AF239">
        <v>0.0473662337887941</v>
      </c>
      <c r="AG239">
        <v>3.52201487737866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1557245493.76071</v>
      </c>
      <c r="AU239">
        <v>688.329071428572</v>
      </c>
      <c r="AV239">
        <v>709.162928571429</v>
      </c>
      <c r="AW239">
        <v>13.8401607142857</v>
      </c>
      <c r="AX239">
        <v>13.5281285714286</v>
      </c>
      <c r="AY239">
        <v>500.019428571429</v>
      </c>
      <c r="AZ239">
        <v>101.690928571429</v>
      </c>
      <c r="BA239">
        <v>0.20001075</v>
      </c>
      <c r="BB239">
        <v>19.9560714285714</v>
      </c>
      <c r="BC239">
        <v>20.3952142857143</v>
      </c>
      <c r="BD239">
        <v>999.9</v>
      </c>
      <c r="BE239">
        <v>0</v>
      </c>
      <c r="BF239">
        <v>0</v>
      </c>
      <c r="BG239">
        <v>10006.0442857143</v>
      </c>
      <c r="BH239">
        <v>0</v>
      </c>
      <c r="BI239">
        <v>33.8370142857143</v>
      </c>
      <c r="BJ239">
        <v>1499.97642857143</v>
      </c>
      <c r="BK239">
        <v>0.973008357142857</v>
      </c>
      <c r="BL239">
        <v>0.0269919428571429</v>
      </c>
      <c r="BM239">
        <v>0</v>
      </c>
      <c r="BN239">
        <v>2.31918571428571</v>
      </c>
      <c r="BO239">
        <v>0</v>
      </c>
      <c r="BP239">
        <v>19425.3035714286</v>
      </c>
      <c r="BQ239">
        <v>13121.8357142857</v>
      </c>
      <c r="BR239">
        <v>37.4192857142857</v>
      </c>
      <c r="BS239">
        <v>39.312</v>
      </c>
      <c r="BT239">
        <v>38.7544285714286</v>
      </c>
      <c r="BU239">
        <v>37.3772142857143</v>
      </c>
      <c r="BV239">
        <v>36.94375</v>
      </c>
      <c r="BW239">
        <v>1459.49178571429</v>
      </c>
      <c r="BX239">
        <v>40.4853571428571</v>
      </c>
      <c r="BY239">
        <v>0</v>
      </c>
      <c r="BZ239">
        <v>1557245527.2</v>
      </c>
      <c r="CA239">
        <v>2.30393846153846</v>
      </c>
      <c r="CB239">
        <v>0.625894020322369</v>
      </c>
      <c r="CC239">
        <v>-188.793162381373</v>
      </c>
      <c r="CD239">
        <v>19422.7076923077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-20.8140487804878</v>
      </c>
      <c r="CP239">
        <v>-0.226427874564501</v>
      </c>
      <c r="CQ239">
        <v>0.153678906818573</v>
      </c>
      <c r="CR239">
        <v>1</v>
      </c>
      <c r="CS239">
        <v>2.0167</v>
      </c>
      <c r="CT239">
        <v>0</v>
      </c>
      <c r="CU239">
        <v>0</v>
      </c>
      <c r="CV239">
        <v>0</v>
      </c>
      <c r="CW239">
        <v>0.311495024390244</v>
      </c>
      <c r="CX239">
        <v>0.0367880696864116</v>
      </c>
      <c r="CY239">
        <v>0.00384832400953089</v>
      </c>
      <c r="CZ239">
        <v>1</v>
      </c>
      <c r="DA239">
        <v>2</v>
      </c>
      <c r="DB239">
        <v>3</v>
      </c>
      <c r="DC239" t="s">
        <v>251</v>
      </c>
      <c r="DD239">
        <v>1.85549</v>
      </c>
      <c r="DE239">
        <v>1.8535</v>
      </c>
      <c r="DF239">
        <v>1.85455</v>
      </c>
      <c r="DG239">
        <v>1.85898</v>
      </c>
      <c r="DH239">
        <v>1.85337</v>
      </c>
      <c r="DI239">
        <v>1.85776</v>
      </c>
      <c r="DJ239">
        <v>1.855</v>
      </c>
      <c r="DK239">
        <v>1.85365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506.515</v>
      </c>
      <c r="EC239">
        <v>524.495</v>
      </c>
      <c r="ED239">
        <v>17.893</v>
      </c>
      <c r="EE239">
        <v>17.3626</v>
      </c>
      <c r="EF239">
        <v>29.9998</v>
      </c>
      <c r="EG239">
        <v>17.3013</v>
      </c>
      <c r="EH239">
        <v>17.2916</v>
      </c>
      <c r="EI239">
        <v>31.8474</v>
      </c>
      <c r="EJ239">
        <v>19.2157</v>
      </c>
      <c r="EK239">
        <v>100</v>
      </c>
      <c r="EL239">
        <v>17.9214</v>
      </c>
      <c r="EM239">
        <v>735.17</v>
      </c>
      <c r="EN239">
        <v>13.5241</v>
      </c>
      <c r="EO239">
        <v>102.452</v>
      </c>
      <c r="EP239">
        <v>102.86</v>
      </c>
    </row>
    <row r="240" spans="1:146">
      <c r="A240">
        <v>224</v>
      </c>
      <c r="B240">
        <v>1557245505.1</v>
      </c>
      <c r="C240">
        <v>446.099999904633</v>
      </c>
      <c r="D240" t="s">
        <v>702</v>
      </c>
      <c r="E240" t="s">
        <v>703</v>
      </c>
      <c r="H240">
        <v>1557245495.76071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-0.0421811236410186</v>
      </c>
      <c r="AF240">
        <v>0.0473520065564288</v>
      </c>
      <c r="AG240">
        <v>3.5211802817955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1557245495.76071</v>
      </c>
      <c r="AU240">
        <v>691.663464285714</v>
      </c>
      <c r="AV240">
        <v>712.511</v>
      </c>
      <c r="AW240">
        <v>13.8394642857143</v>
      </c>
      <c r="AX240">
        <v>13.5258607142857</v>
      </c>
      <c r="AY240">
        <v>500.018321428571</v>
      </c>
      <c r="AZ240">
        <v>101.690785714286</v>
      </c>
      <c r="BA240">
        <v>0.200003892857143</v>
      </c>
      <c r="BB240">
        <v>19.9571</v>
      </c>
      <c r="BC240">
        <v>20.3943928571429</v>
      </c>
      <c r="BD240">
        <v>999.9</v>
      </c>
      <c r="BE240">
        <v>0</v>
      </c>
      <c r="BF240">
        <v>0</v>
      </c>
      <c r="BG240">
        <v>10003.0528571429</v>
      </c>
      <c r="BH240">
        <v>0</v>
      </c>
      <c r="BI240">
        <v>33.8385428571429</v>
      </c>
      <c r="BJ240">
        <v>1499.97714285714</v>
      </c>
      <c r="BK240">
        <v>0.973008357142857</v>
      </c>
      <c r="BL240">
        <v>0.0269919428571429</v>
      </c>
      <c r="BM240">
        <v>0</v>
      </c>
      <c r="BN240">
        <v>2.316475</v>
      </c>
      <c r="BO240">
        <v>0</v>
      </c>
      <c r="BP240">
        <v>19426.3428571429</v>
      </c>
      <c r="BQ240">
        <v>13121.8464285714</v>
      </c>
      <c r="BR240">
        <v>37.4237142857143</v>
      </c>
      <c r="BS240">
        <v>39.312</v>
      </c>
      <c r="BT240">
        <v>38.7588571428571</v>
      </c>
      <c r="BU240">
        <v>37.3772142857143</v>
      </c>
      <c r="BV240">
        <v>36.94375</v>
      </c>
      <c r="BW240">
        <v>1459.4925</v>
      </c>
      <c r="BX240">
        <v>40.4857142857143</v>
      </c>
      <c r="BY240">
        <v>0</v>
      </c>
      <c r="BZ240">
        <v>1557245529.6</v>
      </c>
      <c r="CA240">
        <v>2.34556538461538</v>
      </c>
      <c r="CB240">
        <v>0.189569233542355</v>
      </c>
      <c r="CC240">
        <v>-69.504273432784</v>
      </c>
      <c r="CD240">
        <v>19420.6769230769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-20.8547219512195</v>
      </c>
      <c r="CP240">
        <v>-0.319473867595958</v>
      </c>
      <c r="CQ240">
        <v>0.160087135590461</v>
      </c>
      <c r="CR240">
        <v>1</v>
      </c>
      <c r="CS240">
        <v>2.3661</v>
      </c>
      <c r="CT240">
        <v>0</v>
      </c>
      <c r="CU240">
        <v>0</v>
      </c>
      <c r="CV240">
        <v>0</v>
      </c>
      <c r="CW240">
        <v>0.312920487804878</v>
      </c>
      <c r="CX240">
        <v>0.0466470313588851</v>
      </c>
      <c r="CY240">
        <v>0.00479518357502025</v>
      </c>
      <c r="CZ240">
        <v>1</v>
      </c>
      <c r="DA240">
        <v>2</v>
      </c>
      <c r="DB240">
        <v>3</v>
      </c>
      <c r="DC240" t="s">
        <v>251</v>
      </c>
      <c r="DD240">
        <v>1.85548</v>
      </c>
      <c r="DE240">
        <v>1.8535</v>
      </c>
      <c r="DF240">
        <v>1.85455</v>
      </c>
      <c r="DG240">
        <v>1.85899</v>
      </c>
      <c r="DH240">
        <v>1.85339</v>
      </c>
      <c r="DI240">
        <v>1.85776</v>
      </c>
      <c r="DJ240">
        <v>1.855</v>
      </c>
      <c r="DK240">
        <v>1.85366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506.334</v>
      </c>
      <c r="EC240">
        <v>524.577</v>
      </c>
      <c r="ED240">
        <v>17.9042</v>
      </c>
      <c r="EE240">
        <v>17.361</v>
      </c>
      <c r="EF240">
        <v>29.9999</v>
      </c>
      <c r="EG240">
        <v>17.2997</v>
      </c>
      <c r="EH240">
        <v>17.29</v>
      </c>
      <c r="EI240">
        <v>31.9866</v>
      </c>
      <c r="EJ240">
        <v>19.2157</v>
      </c>
      <c r="EK240">
        <v>100</v>
      </c>
      <c r="EL240">
        <v>17.9214</v>
      </c>
      <c r="EM240">
        <v>740.17</v>
      </c>
      <c r="EN240">
        <v>13.5241</v>
      </c>
      <c r="EO240">
        <v>102.452</v>
      </c>
      <c r="EP240">
        <v>102.86</v>
      </c>
    </row>
    <row r="241" spans="1:146">
      <c r="A241">
        <v>225</v>
      </c>
      <c r="B241">
        <v>1557245507.1</v>
      </c>
      <c r="C241">
        <v>448.099999904633</v>
      </c>
      <c r="D241" t="s">
        <v>704</v>
      </c>
      <c r="E241" t="s">
        <v>705</v>
      </c>
      <c r="H241">
        <v>1557245497.76071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-0.0421841521876893</v>
      </c>
      <c r="AF241">
        <v>0.0473554063653819</v>
      </c>
      <c r="AG241">
        <v>3.52137972893175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1557245497.76071</v>
      </c>
      <c r="AU241">
        <v>694.995821428572</v>
      </c>
      <c r="AV241">
        <v>715.838928571428</v>
      </c>
      <c r="AW241">
        <v>13.8387071428571</v>
      </c>
      <c r="AX241">
        <v>13.523575</v>
      </c>
      <c r="AY241">
        <v>500.022321428572</v>
      </c>
      <c r="AZ241">
        <v>101.690571428571</v>
      </c>
      <c r="BA241">
        <v>0.199982571428571</v>
      </c>
      <c r="BB241">
        <v>19.9584321428571</v>
      </c>
      <c r="BC241">
        <v>20.3943</v>
      </c>
      <c r="BD241">
        <v>999.9</v>
      </c>
      <c r="BE241">
        <v>0</v>
      </c>
      <c r="BF241">
        <v>0</v>
      </c>
      <c r="BG241">
        <v>10003.7921428571</v>
      </c>
      <c r="BH241">
        <v>0</v>
      </c>
      <c r="BI241">
        <v>33.7568857142857</v>
      </c>
      <c r="BJ241">
        <v>1499.9875</v>
      </c>
      <c r="BK241">
        <v>0.973007678571428</v>
      </c>
      <c r="BL241">
        <v>0.0269926428571429</v>
      </c>
      <c r="BM241">
        <v>0</v>
      </c>
      <c r="BN241">
        <v>2.31534642857143</v>
      </c>
      <c r="BO241">
        <v>0</v>
      </c>
      <c r="BP241">
        <v>19421.1107142857</v>
      </c>
      <c r="BQ241">
        <v>13121.9321428571</v>
      </c>
      <c r="BR241">
        <v>37.4259285714286</v>
      </c>
      <c r="BS241">
        <v>39.312</v>
      </c>
      <c r="BT241">
        <v>38.7610714285714</v>
      </c>
      <c r="BU241">
        <v>37.3772142857143</v>
      </c>
      <c r="BV241">
        <v>36.946</v>
      </c>
      <c r="BW241">
        <v>1459.50178571429</v>
      </c>
      <c r="BX241">
        <v>40.4871428571429</v>
      </c>
      <c r="BY241">
        <v>0</v>
      </c>
      <c r="BZ241">
        <v>1557245531.4</v>
      </c>
      <c r="CA241">
        <v>2.34202692307692</v>
      </c>
      <c r="CB241">
        <v>-0.569158975156514</v>
      </c>
      <c r="CC241">
        <v>-27.2615383364528</v>
      </c>
      <c r="CD241">
        <v>19416.3923076923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-20.8392</v>
      </c>
      <c r="CP241">
        <v>-0.362496167247396</v>
      </c>
      <c r="CQ241">
        <v>0.161420819523411</v>
      </c>
      <c r="CR241">
        <v>1</v>
      </c>
      <c r="CS241">
        <v>2.4026</v>
      </c>
      <c r="CT241">
        <v>0</v>
      </c>
      <c r="CU241">
        <v>0</v>
      </c>
      <c r="CV241">
        <v>0</v>
      </c>
      <c r="CW241">
        <v>0.314347317073171</v>
      </c>
      <c r="CX241">
        <v>0.0518043135888513</v>
      </c>
      <c r="CY241">
        <v>0.00522408504038944</v>
      </c>
      <c r="CZ241">
        <v>1</v>
      </c>
      <c r="DA241">
        <v>2</v>
      </c>
      <c r="DB241">
        <v>3</v>
      </c>
      <c r="DC241" t="s">
        <v>251</v>
      </c>
      <c r="DD241">
        <v>1.85549</v>
      </c>
      <c r="DE241">
        <v>1.85351</v>
      </c>
      <c r="DF241">
        <v>1.85455</v>
      </c>
      <c r="DG241">
        <v>1.85899</v>
      </c>
      <c r="DH241">
        <v>1.85337</v>
      </c>
      <c r="DI241">
        <v>1.85776</v>
      </c>
      <c r="DJ241">
        <v>1.85501</v>
      </c>
      <c r="DK241">
        <v>1.85366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506.392</v>
      </c>
      <c r="EC241">
        <v>524.626</v>
      </c>
      <c r="ED241">
        <v>17.9162</v>
      </c>
      <c r="EE241">
        <v>17.3595</v>
      </c>
      <c r="EF241">
        <v>29.9999</v>
      </c>
      <c r="EG241">
        <v>17.2982</v>
      </c>
      <c r="EH241">
        <v>17.2885</v>
      </c>
      <c r="EI241">
        <v>32.088</v>
      </c>
      <c r="EJ241">
        <v>19.2157</v>
      </c>
      <c r="EK241">
        <v>100</v>
      </c>
      <c r="EL241">
        <v>17.9214</v>
      </c>
      <c r="EM241">
        <v>740.17</v>
      </c>
      <c r="EN241">
        <v>13.5241</v>
      </c>
      <c r="EO241">
        <v>102.454</v>
      </c>
      <c r="EP241">
        <v>102.861</v>
      </c>
    </row>
    <row r="242" spans="1:146">
      <c r="A242">
        <v>226</v>
      </c>
      <c r="B242">
        <v>1557245509.1</v>
      </c>
      <c r="C242">
        <v>450.099999904633</v>
      </c>
      <c r="D242" t="s">
        <v>706</v>
      </c>
      <c r="E242" t="s">
        <v>707</v>
      </c>
      <c r="H242">
        <v>1557245499.76071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-0.0421812929881229</v>
      </c>
      <c r="AF242">
        <v>0.047352196663389</v>
      </c>
      <c r="AG242">
        <v>3.52119143440605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1557245499.76071</v>
      </c>
      <c r="AU242">
        <v>698.322214285715</v>
      </c>
      <c r="AV242">
        <v>719.178892857143</v>
      </c>
      <c r="AW242">
        <v>13.8379107142857</v>
      </c>
      <c r="AX242">
        <v>13.5211535714286</v>
      </c>
      <c r="AY242">
        <v>500.020392857143</v>
      </c>
      <c r="AZ242">
        <v>101.69025</v>
      </c>
      <c r="BA242">
        <v>0.199974178571429</v>
      </c>
      <c r="BB242">
        <v>19.9598857142857</v>
      </c>
      <c r="BC242">
        <v>20.3940214285714</v>
      </c>
      <c r="BD242">
        <v>999.9</v>
      </c>
      <c r="BE242">
        <v>0</v>
      </c>
      <c r="BF242">
        <v>0</v>
      </c>
      <c r="BG242">
        <v>10003.1457142857</v>
      </c>
      <c r="BH242">
        <v>0</v>
      </c>
      <c r="BI242">
        <v>33.6017214285714</v>
      </c>
      <c r="BJ242">
        <v>1499.99</v>
      </c>
      <c r="BK242">
        <v>0.973008392857143</v>
      </c>
      <c r="BL242">
        <v>0.026991925</v>
      </c>
      <c r="BM242">
        <v>0</v>
      </c>
      <c r="BN242">
        <v>2.32081785714286</v>
      </c>
      <c r="BO242">
        <v>0</v>
      </c>
      <c r="BP242">
        <v>19417.375</v>
      </c>
      <c r="BQ242">
        <v>13121.9571428571</v>
      </c>
      <c r="BR242">
        <v>37.4303571428571</v>
      </c>
      <c r="BS242">
        <v>39.312</v>
      </c>
      <c r="BT242">
        <v>38.7610714285714</v>
      </c>
      <c r="BU242">
        <v>37.3816428571429</v>
      </c>
      <c r="BV242">
        <v>36.94825</v>
      </c>
      <c r="BW242">
        <v>1459.50464285714</v>
      </c>
      <c r="BX242">
        <v>40.4867857142857</v>
      </c>
      <c r="BY242">
        <v>0</v>
      </c>
      <c r="BZ242">
        <v>1557245533.2</v>
      </c>
      <c r="CA242">
        <v>2.33435</v>
      </c>
      <c r="CB242">
        <v>-0.624803412893682</v>
      </c>
      <c r="CC242">
        <v>12.5709402516214</v>
      </c>
      <c r="CD242">
        <v>19410.3961538462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-20.8376463414634</v>
      </c>
      <c r="CP242">
        <v>-0.206786759582045</v>
      </c>
      <c r="CQ242">
        <v>0.163969557105417</v>
      </c>
      <c r="CR242">
        <v>1</v>
      </c>
      <c r="CS242">
        <v>2.0254</v>
      </c>
      <c r="CT242">
        <v>0</v>
      </c>
      <c r="CU242">
        <v>0</v>
      </c>
      <c r="CV242">
        <v>0</v>
      </c>
      <c r="CW242">
        <v>0.315803756097561</v>
      </c>
      <c r="CX242">
        <v>0.053990989547042</v>
      </c>
      <c r="CY242">
        <v>0.00539750865646449</v>
      </c>
      <c r="CZ242">
        <v>1</v>
      </c>
      <c r="DA242">
        <v>2</v>
      </c>
      <c r="DB242">
        <v>3</v>
      </c>
      <c r="DC242" t="s">
        <v>251</v>
      </c>
      <c r="DD242">
        <v>1.8555</v>
      </c>
      <c r="DE242">
        <v>1.85351</v>
      </c>
      <c r="DF242">
        <v>1.85455</v>
      </c>
      <c r="DG242">
        <v>1.85901</v>
      </c>
      <c r="DH242">
        <v>1.85338</v>
      </c>
      <c r="DI242">
        <v>1.85776</v>
      </c>
      <c r="DJ242">
        <v>1.855</v>
      </c>
      <c r="DK242">
        <v>1.85364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506.331</v>
      </c>
      <c r="EC242">
        <v>524.624</v>
      </c>
      <c r="ED242">
        <v>17.9281</v>
      </c>
      <c r="EE242">
        <v>17.358</v>
      </c>
      <c r="EF242">
        <v>29.9999</v>
      </c>
      <c r="EG242">
        <v>17.2967</v>
      </c>
      <c r="EH242">
        <v>17.287</v>
      </c>
      <c r="EI242">
        <v>32.1998</v>
      </c>
      <c r="EJ242">
        <v>19.2157</v>
      </c>
      <c r="EK242">
        <v>100</v>
      </c>
      <c r="EL242">
        <v>17.945</v>
      </c>
      <c r="EM242">
        <v>745.17</v>
      </c>
      <c r="EN242">
        <v>13.5241</v>
      </c>
      <c r="EO242">
        <v>102.455</v>
      </c>
      <c r="EP242">
        <v>102.862</v>
      </c>
    </row>
    <row r="243" spans="1:146">
      <c r="A243">
        <v>227</v>
      </c>
      <c r="B243">
        <v>1557245511.1</v>
      </c>
      <c r="C243">
        <v>452.099999904633</v>
      </c>
      <c r="D243" t="s">
        <v>708</v>
      </c>
      <c r="E243" t="s">
        <v>709</v>
      </c>
      <c r="H243">
        <v>1557245501.76071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-0.0421775608217029</v>
      </c>
      <c r="AF243">
        <v>0.0473480069796268</v>
      </c>
      <c r="AG243">
        <v>3.52094564323631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1557245501.76071</v>
      </c>
      <c r="AU243">
        <v>701.64725</v>
      </c>
      <c r="AV243">
        <v>722.514142857143</v>
      </c>
      <c r="AW243">
        <v>13.8368785714286</v>
      </c>
      <c r="AX243">
        <v>13.5184214285714</v>
      </c>
      <c r="AY243">
        <v>500.015821428571</v>
      </c>
      <c r="AZ243">
        <v>101.689857142857</v>
      </c>
      <c r="BA243">
        <v>0.199970857142857</v>
      </c>
      <c r="BB243">
        <v>19.9613428571429</v>
      </c>
      <c r="BC243">
        <v>20.3951107142857</v>
      </c>
      <c r="BD243">
        <v>999.9</v>
      </c>
      <c r="BE243">
        <v>0</v>
      </c>
      <c r="BF243">
        <v>0</v>
      </c>
      <c r="BG243">
        <v>10002.2992857143</v>
      </c>
      <c r="BH243">
        <v>0</v>
      </c>
      <c r="BI243">
        <v>33.3728035714286</v>
      </c>
      <c r="BJ243">
        <v>1499.98464285714</v>
      </c>
      <c r="BK243">
        <v>0.9730075</v>
      </c>
      <c r="BL243">
        <v>0.0269928035714286</v>
      </c>
      <c r="BM243">
        <v>0</v>
      </c>
      <c r="BN243">
        <v>2.3069</v>
      </c>
      <c r="BO243">
        <v>0</v>
      </c>
      <c r="BP243">
        <v>19409.35</v>
      </c>
      <c r="BQ243">
        <v>13121.9107142857</v>
      </c>
      <c r="BR243">
        <v>37.4325714285714</v>
      </c>
      <c r="BS243">
        <v>39.312</v>
      </c>
      <c r="BT243">
        <v>38.7655</v>
      </c>
      <c r="BU243">
        <v>37.3838571428571</v>
      </c>
      <c r="BV243">
        <v>36.95275</v>
      </c>
      <c r="BW243">
        <v>1459.4975</v>
      </c>
      <c r="BX243">
        <v>40.4889285714286</v>
      </c>
      <c r="BY243">
        <v>0</v>
      </c>
      <c r="BZ243">
        <v>1557245535.6</v>
      </c>
      <c r="CA243">
        <v>2.31271153846154</v>
      </c>
      <c r="CB243">
        <v>-0.574430769475181</v>
      </c>
      <c r="CC243">
        <v>-97.849572420409</v>
      </c>
      <c r="CD243">
        <v>19403.8884615385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-20.8764292682927</v>
      </c>
      <c r="CP243">
        <v>-0.260652961672308</v>
      </c>
      <c r="CQ243">
        <v>0.166298629775829</v>
      </c>
      <c r="CR243">
        <v>1</v>
      </c>
      <c r="CS243">
        <v>1.9734</v>
      </c>
      <c r="CT243">
        <v>0</v>
      </c>
      <c r="CU243">
        <v>0</v>
      </c>
      <c r="CV243">
        <v>0</v>
      </c>
      <c r="CW243">
        <v>0.317412292682927</v>
      </c>
      <c r="CX243">
        <v>0.0536019512195057</v>
      </c>
      <c r="CY243">
        <v>0.00536177010380378</v>
      </c>
      <c r="CZ243">
        <v>1</v>
      </c>
      <c r="DA243">
        <v>2</v>
      </c>
      <c r="DB243">
        <v>3</v>
      </c>
      <c r="DC243" t="s">
        <v>251</v>
      </c>
      <c r="DD243">
        <v>1.8555</v>
      </c>
      <c r="DE243">
        <v>1.8535</v>
      </c>
      <c r="DF243">
        <v>1.85455</v>
      </c>
      <c r="DG243">
        <v>1.85901</v>
      </c>
      <c r="DH243">
        <v>1.85339</v>
      </c>
      <c r="DI243">
        <v>1.85777</v>
      </c>
      <c r="DJ243">
        <v>1.855</v>
      </c>
      <c r="DK243">
        <v>1.85365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506.329</v>
      </c>
      <c r="EC243">
        <v>524.493</v>
      </c>
      <c r="ED243">
        <v>17.9378</v>
      </c>
      <c r="EE243">
        <v>17.3564</v>
      </c>
      <c r="EF243">
        <v>29.9999</v>
      </c>
      <c r="EG243">
        <v>17.2952</v>
      </c>
      <c r="EH243">
        <v>17.2858</v>
      </c>
      <c r="EI243">
        <v>32.34</v>
      </c>
      <c r="EJ243">
        <v>19.2157</v>
      </c>
      <c r="EK243">
        <v>100</v>
      </c>
      <c r="EL243">
        <v>17.945</v>
      </c>
      <c r="EM243">
        <v>750.17</v>
      </c>
      <c r="EN243">
        <v>13.5241</v>
      </c>
      <c r="EO243">
        <v>102.454</v>
      </c>
      <c r="EP243">
        <v>102.861</v>
      </c>
    </row>
    <row r="244" spans="1:146">
      <c r="A244">
        <v>228</v>
      </c>
      <c r="B244">
        <v>1557245513.1</v>
      </c>
      <c r="C244">
        <v>454.099999904633</v>
      </c>
      <c r="D244" t="s">
        <v>710</v>
      </c>
      <c r="E244" t="s">
        <v>711</v>
      </c>
      <c r="H244">
        <v>1557245503.76071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-0.0421749386168496</v>
      </c>
      <c r="AF244">
        <v>0.0473450633249612</v>
      </c>
      <c r="AG244">
        <v>3.52077294674684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1557245503.76071</v>
      </c>
      <c r="AU244">
        <v>704.966964285714</v>
      </c>
      <c r="AV244">
        <v>725.842928571429</v>
      </c>
      <c r="AW244">
        <v>13.8356</v>
      </c>
      <c r="AX244">
        <v>13.5156142857143</v>
      </c>
      <c r="AY244">
        <v>500.019357142857</v>
      </c>
      <c r="AZ244">
        <v>101.689678571429</v>
      </c>
      <c r="BA244">
        <v>0.199984714285714</v>
      </c>
      <c r="BB244">
        <v>19.9628321428571</v>
      </c>
      <c r="BC244">
        <v>20.3968107142857</v>
      </c>
      <c r="BD244">
        <v>999.9</v>
      </c>
      <c r="BE244">
        <v>0</v>
      </c>
      <c r="BF244">
        <v>0</v>
      </c>
      <c r="BG244">
        <v>10001.695</v>
      </c>
      <c r="BH244">
        <v>0</v>
      </c>
      <c r="BI244">
        <v>33.0716071428571</v>
      </c>
      <c r="BJ244">
        <v>1499.99678571429</v>
      </c>
      <c r="BK244">
        <v>0.973007678571429</v>
      </c>
      <c r="BL244">
        <v>0.0269926428571429</v>
      </c>
      <c r="BM244">
        <v>0</v>
      </c>
      <c r="BN244">
        <v>2.27337142857143</v>
      </c>
      <c r="BO244">
        <v>0</v>
      </c>
      <c r="BP244">
        <v>19402.225</v>
      </c>
      <c r="BQ244">
        <v>13122.0178571429</v>
      </c>
      <c r="BR244">
        <v>37.4347857142857</v>
      </c>
      <c r="BS244">
        <v>39.312</v>
      </c>
      <c r="BT244">
        <v>38.7677142857143</v>
      </c>
      <c r="BU244">
        <v>37.3838571428571</v>
      </c>
      <c r="BV244">
        <v>36.955</v>
      </c>
      <c r="BW244">
        <v>1459.50964285714</v>
      </c>
      <c r="BX244">
        <v>40.49</v>
      </c>
      <c r="BY244">
        <v>0</v>
      </c>
      <c r="BZ244">
        <v>1557245537.4</v>
      </c>
      <c r="CA244">
        <v>2.30796923076923</v>
      </c>
      <c r="CB244">
        <v>-0.230290595932469</v>
      </c>
      <c r="CC244">
        <v>-214.444444681875</v>
      </c>
      <c r="CD244">
        <v>19399.9961538462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-20.8676682926829</v>
      </c>
      <c r="CP244">
        <v>-0.478687108013974</v>
      </c>
      <c r="CQ244">
        <v>0.164296223312181</v>
      </c>
      <c r="CR244">
        <v>1</v>
      </c>
      <c r="CS244">
        <v>2.119</v>
      </c>
      <c r="CT244">
        <v>0</v>
      </c>
      <c r="CU244">
        <v>0</v>
      </c>
      <c r="CV244">
        <v>0</v>
      </c>
      <c r="CW244">
        <v>0.318992195121951</v>
      </c>
      <c r="CX244">
        <v>0.0501359790940785</v>
      </c>
      <c r="CY244">
        <v>0.00505452330733239</v>
      </c>
      <c r="CZ244">
        <v>1</v>
      </c>
      <c r="DA244">
        <v>2</v>
      </c>
      <c r="DB244">
        <v>3</v>
      </c>
      <c r="DC244" t="s">
        <v>251</v>
      </c>
      <c r="DD244">
        <v>1.8555</v>
      </c>
      <c r="DE244">
        <v>1.8535</v>
      </c>
      <c r="DF244">
        <v>1.85455</v>
      </c>
      <c r="DG244">
        <v>1.85899</v>
      </c>
      <c r="DH244">
        <v>1.85342</v>
      </c>
      <c r="DI244">
        <v>1.85778</v>
      </c>
      <c r="DJ244">
        <v>1.855</v>
      </c>
      <c r="DK244">
        <v>1.85366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506.552</v>
      </c>
      <c r="EC244">
        <v>524.362</v>
      </c>
      <c r="ED244">
        <v>17.949</v>
      </c>
      <c r="EE244">
        <v>17.3549</v>
      </c>
      <c r="EF244">
        <v>29.9998</v>
      </c>
      <c r="EG244">
        <v>17.2936</v>
      </c>
      <c r="EH244">
        <v>17.2847</v>
      </c>
      <c r="EI244">
        <v>32.4394</v>
      </c>
      <c r="EJ244">
        <v>19.2157</v>
      </c>
      <c r="EK244">
        <v>100</v>
      </c>
      <c r="EL244">
        <v>17.9662</v>
      </c>
      <c r="EM244">
        <v>750.17</v>
      </c>
      <c r="EN244">
        <v>13.5241</v>
      </c>
      <c r="EO244">
        <v>102.453</v>
      </c>
      <c r="EP244">
        <v>102.86</v>
      </c>
    </row>
    <row r="245" spans="1:146">
      <c r="A245">
        <v>229</v>
      </c>
      <c r="B245">
        <v>1557245515.1</v>
      </c>
      <c r="C245">
        <v>456.099999904633</v>
      </c>
      <c r="D245" t="s">
        <v>712</v>
      </c>
      <c r="E245" t="s">
        <v>713</v>
      </c>
      <c r="H245">
        <v>1557245505.76071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-0.0421759019572805</v>
      </c>
      <c r="AF245">
        <v>0.0473461447589882</v>
      </c>
      <c r="AG245">
        <v>3.5208363920845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1557245505.76071</v>
      </c>
      <c r="AU245">
        <v>708.284892857143</v>
      </c>
      <c r="AV245">
        <v>729.196428571429</v>
      </c>
      <c r="AW245">
        <v>13.834175</v>
      </c>
      <c r="AX245">
        <v>13.5127785714286</v>
      </c>
      <c r="AY245">
        <v>500.01875</v>
      </c>
      <c r="AZ245">
        <v>101.68975</v>
      </c>
      <c r="BA245">
        <v>0.199971</v>
      </c>
      <c r="BB245">
        <v>19.9644142857143</v>
      </c>
      <c r="BC245">
        <v>20.3975214285714</v>
      </c>
      <c r="BD245">
        <v>999.9</v>
      </c>
      <c r="BE245">
        <v>0</v>
      </c>
      <c r="BF245">
        <v>0</v>
      </c>
      <c r="BG245">
        <v>10001.9164285714</v>
      </c>
      <c r="BH245">
        <v>0</v>
      </c>
      <c r="BI245">
        <v>32.7667142857143</v>
      </c>
      <c r="BJ245">
        <v>1500.00285714286</v>
      </c>
      <c r="BK245">
        <v>0.97300625</v>
      </c>
      <c r="BL245">
        <v>0.0269940785714286</v>
      </c>
      <c r="BM245">
        <v>0</v>
      </c>
      <c r="BN245">
        <v>2.27246071428571</v>
      </c>
      <c r="BO245">
        <v>0</v>
      </c>
      <c r="BP245">
        <v>19397.3892857143</v>
      </c>
      <c r="BQ245">
        <v>13122.0642857143</v>
      </c>
      <c r="BR245">
        <v>37.4347857142857</v>
      </c>
      <c r="BS245">
        <v>39.312</v>
      </c>
      <c r="BT245">
        <v>38.7655</v>
      </c>
      <c r="BU245">
        <v>37.3860714285714</v>
      </c>
      <c r="BV245">
        <v>36.96175</v>
      </c>
      <c r="BW245">
        <v>1459.51285714286</v>
      </c>
      <c r="BX245">
        <v>40.4928571428571</v>
      </c>
      <c r="BY245">
        <v>0</v>
      </c>
      <c r="BZ245">
        <v>1557245539.2</v>
      </c>
      <c r="CA245">
        <v>2.29372307692308</v>
      </c>
      <c r="CB245">
        <v>-0.274058120917346</v>
      </c>
      <c r="CC245">
        <v>-290.259829512478</v>
      </c>
      <c r="CD245">
        <v>19395.8269230769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-20.8840024390244</v>
      </c>
      <c r="CP245">
        <v>-0.490758188153229</v>
      </c>
      <c r="CQ245">
        <v>0.165957637097918</v>
      </c>
      <c r="CR245">
        <v>1</v>
      </c>
      <c r="CS245">
        <v>2.3753</v>
      </c>
      <c r="CT245">
        <v>0</v>
      </c>
      <c r="CU245">
        <v>0</v>
      </c>
      <c r="CV245">
        <v>0</v>
      </c>
      <c r="CW245">
        <v>0.320429048780488</v>
      </c>
      <c r="CX245">
        <v>0.0452853449477304</v>
      </c>
      <c r="CY245">
        <v>0.00463685080237375</v>
      </c>
      <c r="CZ245">
        <v>1</v>
      </c>
      <c r="DA245">
        <v>2</v>
      </c>
      <c r="DB245">
        <v>3</v>
      </c>
      <c r="DC245" t="s">
        <v>251</v>
      </c>
      <c r="DD245">
        <v>1.8555</v>
      </c>
      <c r="DE245">
        <v>1.8535</v>
      </c>
      <c r="DF245">
        <v>1.85455</v>
      </c>
      <c r="DG245">
        <v>1.85901</v>
      </c>
      <c r="DH245">
        <v>1.85342</v>
      </c>
      <c r="DI245">
        <v>1.85777</v>
      </c>
      <c r="DJ245">
        <v>1.855</v>
      </c>
      <c r="DK245">
        <v>1.85364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506.326</v>
      </c>
      <c r="EC245">
        <v>524.646</v>
      </c>
      <c r="ED245">
        <v>17.9569</v>
      </c>
      <c r="EE245">
        <v>17.3534</v>
      </c>
      <c r="EF245">
        <v>29.9998</v>
      </c>
      <c r="EG245">
        <v>17.2921</v>
      </c>
      <c r="EH245">
        <v>17.2832</v>
      </c>
      <c r="EI245">
        <v>32.5518</v>
      </c>
      <c r="EJ245">
        <v>19.2157</v>
      </c>
      <c r="EK245">
        <v>100</v>
      </c>
      <c r="EL245">
        <v>17.9662</v>
      </c>
      <c r="EM245">
        <v>755.17</v>
      </c>
      <c r="EN245">
        <v>13.5241</v>
      </c>
      <c r="EO245">
        <v>102.454</v>
      </c>
      <c r="EP245">
        <v>102.861</v>
      </c>
    </row>
    <row r="246" spans="1:146">
      <c r="A246">
        <v>230</v>
      </c>
      <c r="B246">
        <v>1557245517.1</v>
      </c>
      <c r="C246">
        <v>458.099999904633</v>
      </c>
      <c r="D246" t="s">
        <v>714</v>
      </c>
      <c r="E246" t="s">
        <v>715</v>
      </c>
      <c r="H246">
        <v>1557245507.76071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-0.04216700254001</v>
      </c>
      <c r="AF246">
        <v>0.0473361543834703</v>
      </c>
      <c r="AG246">
        <v>3.52025025931339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1557245507.76071</v>
      </c>
      <c r="AU246">
        <v>711.60525</v>
      </c>
      <c r="AV246">
        <v>732.537107142857</v>
      </c>
      <c r="AW246">
        <v>13.8325178571429</v>
      </c>
      <c r="AX246">
        <v>13.509925</v>
      </c>
      <c r="AY246">
        <v>500.018357142857</v>
      </c>
      <c r="AZ246">
        <v>101.689821428571</v>
      </c>
      <c r="BA246">
        <v>0.199967714285714</v>
      </c>
      <c r="BB246">
        <v>19.9662964285714</v>
      </c>
      <c r="BC246">
        <v>20.3977357142857</v>
      </c>
      <c r="BD246">
        <v>999.9</v>
      </c>
      <c r="BE246">
        <v>0</v>
      </c>
      <c r="BF246">
        <v>0</v>
      </c>
      <c r="BG246">
        <v>9999.79892857143</v>
      </c>
      <c r="BH246">
        <v>0</v>
      </c>
      <c r="BI246">
        <v>32.5368071428571</v>
      </c>
      <c r="BJ246">
        <v>1499.98821428571</v>
      </c>
      <c r="BK246">
        <v>0.973005892857143</v>
      </c>
      <c r="BL246">
        <v>0.0269944</v>
      </c>
      <c r="BM246">
        <v>0</v>
      </c>
      <c r="BN246">
        <v>2.22154642857143</v>
      </c>
      <c r="BO246">
        <v>0</v>
      </c>
      <c r="BP246">
        <v>19394.5464285714</v>
      </c>
      <c r="BQ246">
        <v>13121.9321428571</v>
      </c>
      <c r="BR246">
        <v>37.437</v>
      </c>
      <c r="BS246">
        <v>39.312</v>
      </c>
      <c r="BT246">
        <v>38.7699285714286</v>
      </c>
      <c r="BU246">
        <v>37.3927142857143</v>
      </c>
      <c r="BV246">
        <v>36.964</v>
      </c>
      <c r="BW246">
        <v>1459.4975</v>
      </c>
      <c r="BX246">
        <v>40.4939285714286</v>
      </c>
      <c r="BY246">
        <v>0</v>
      </c>
      <c r="BZ246">
        <v>1557245541.6</v>
      </c>
      <c r="CA246">
        <v>2.22921538461538</v>
      </c>
      <c r="CB246">
        <v>-0.800594874068919</v>
      </c>
      <c r="CC246">
        <v>-292.988034461113</v>
      </c>
      <c r="CD246">
        <v>19390.5423076923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-20.9386097560976</v>
      </c>
      <c r="CP246">
        <v>-0.548527526132458</v>
      </c>
      <c r="CQ246">
        <v>0.16984366671834</v>
      </c>
      <c r="CR246">
        <v>0</v>
      </c>
      <c r="CS246">
        <v>2.1195</v>
      </c>
      <c r="CT246">
        <v>0</v>
      </c>
      <c r="CU246">
        <v>0</v>
      </c>
      <c r="CV246">
        <v>0</v>
      </c>
      <c r="CW246">
        <v>0.321718975609756</v>
      </c>
      <c r="CX246">
        <v>0.0377023275261322</v>
      </c>
      <c r="CY246">
        <v>0.00397460284555488</v>
      </c>
      <c r="CZ246">
        <v>1</v>
      </c>
      <c r="DA246">
        <v>1</v>
      </c>
      <c r="DB246">
        <v>3</v>
      </c>
      <c r="DC246" t="s">
        <v>270</v>
      </c>
      <c r="DD246">
        <v>1.85549</v>
      </c>
      <c r="DE246">
        <v>1.85351</v>
      </c>
      <c r="DF246">
        <v>1.85455</v>
      </c>
      <c r="DG246">
        <v>1.85901</v>
      </c>
      <c r="DH246">
        <v>1.85341</v>
      </c>
      <c r="DI246">
        <v>1.85777</v>
      </c>
      <c r="DJ246">
        <v>1.855</v>
      </c>
      <c r="DK246">
        <v>1.85365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506.295</v>
      </c>
      <c r="EC246">
        <v>524.678</v>
      </c>
      <c r="ED246">
        <v>17.9656</v>
      </c>
      <c r="EE246">
        <v>17.3522</v>
      </c>
      <c r="EF246">
        <v>29.9999</v>
      </c>
      <c r="EG246">
        <v>17.2906</v>
      </c>
      <c r="EH246">
        <v>17.2817</v>
      </c>
      <c r="EI246">
        <v>32.6914</v>
      </c>
      <c r="EJ246">
        <v>19.2157</v>
      </c>
      <c r="EK246">
        <v>100</v>
      </c>
      <c r="EL246">
        <v>17.9662</v>
      </c>
      <c r="EM246">
        <v>760.17</v>
      </c>
      <c r="EN246">
        <v>13.5241</v>
      </c>
      <c r="EO246">
        <v>102.455</v>
      </c>
      <c r="EP246">
        <v>102.861</v>
      </c>
    </row>
    <row r="247" spans="1:146">
      <c r="A247">
        <v>231</v>
      </c>
      <c r="B247">
        <v>1557245519.1</v>
      </c>
      <c r="C247">
        <v>460.099999904633</v>
      </c>
      <c r="D247" t="s">
        <v>716</v>
      </c>
      <c r="E247" t="s">
        <v>717</v>
      </c>
      <c r="H247">
        <v>1557245509.76071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-0.0421482262759317</v>
      </c>
      <c r="AF247">
        <v>0.0473150763821513</v>
      </c>
      <c r="AG247">
        <v>3.51901347431226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1557245509.76071</v>
      </c>
      <c r="AU247">
        <v>714.921214285714</v>
      </c>
      <c r="AV247">
        <v>735.857714285714</v>
      </c>
      <c r="AW247">
        <v>13.83075</v>
      </c>
      <c r="AX247">
        <v>13.5071178571429</v>
      </c>
      <c r="AY247">
        <v>500.023714285714</v>
      </c>
      <c r="AZ247">
        <v>101.689964285714</v>
      </c>
      <c r="BA247">
        <v>0.199984071428571</v>
      </c>
      <c r="BB247">
        <v>19.9682428571429</v>
      </c>
      <c r="BC247">
        <v>20.3968392857143</v>
      </c>
      <c r="BD247">
        <v>999.9</v>
      </c>
      <c r="BE247">
        <v>0</v>
      </c>
      <c r="BF247">
        <v>0</v>
      </c>
      <c r="BG247">
        <v>9995.33214285714</v>
      </c>
      <c r="BH247">
        <v>0</v>
      </c>
      <c r="BI247">
        <v>32.4230892857143</v>
      </c>
      <c r="BJ247">
        <v>1499.99142857143</v>
      </c>
      <c r="BK247">
        <v>0.973005178571429</v>
      </c>
      <c r="BL247">
        <v>0.0269951178571429</v>
      </c>
      <c r="BM247">
        <v>0</v>
      </c>
      <c r="BN247">
        <v>2.194725</v>
      </c>
      <c r="BO247">
        <v>0</v>
      </c>
      <c r="BP247">
        <v>19392.875</v>
      </c>
      <c r="BQ247">
        <v>13121.9571428571</v>
      </c>
      <c r="BR247">
        <v>37.437</v>
      </c>
      <c r="BS247">
        <v>39.312</v>
      </c>
      <c r="BT247">
        <v>38.7765714285714</v>
      </c>
      <c r="BU247">
        <v>37.3971428571429</v>
      </c>
      <c r="BV247">
        <v>36.9685</v>
      </c>
      <c r="BW247">
        <v>1459.49928571429</v>
      </c>
      <c r="BX247">
        <v>40.4960714285714</v>
      </c>
      <c r="BY247">
        <v>0</v>
      </c>
      <c r="BZ247">
        <v>1557245543.4</v>
      </c>
      <c r="CA247">
        <v>2.21708461538462</v>
      </c>
      <c r="CB247">
        <v>-1.17396923666847</v>
      </c>
      <c r="CC247">
        <v>-188.68717933904</v>
      </c>
      <c r="CD247">
        <v>19386.1730769231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-20.9302146341463</v>
      </c>
      <c r="CP247">
        <v>-0.708901045296049</v>
      </c>
      <c r="CQ247">
        <v>0.169421069558163</v>
      </c>
      <c r="CR247">
        <v>0</v>
      </c>
      <c r="CS247">
        <v>2.1355</v>
      </c>
      <c r="CT247">
        <v>0</v>
      </c>
      <c r="CU247">
        <v>0</v>
      </c>
      <c r="CV247">
        <v>0</v>
      </c>
      <c r="CW247">
        <v>0.32282912195122</v>
      </c>
      <c r="CX247">
        <v>0.0293568919860617</v>
      </c>
      <c r="CY247">
        <v>0.00322730683762054</v>
      </c>
      <c r="CZ247">
        <v>1</v>
      </c>
      <c r="DA247">
        <v>1</v>
      </c>
      <c r="DB247">
        <v>3</v>
      </c>
      <c r="DC247" t="s">
        <v>270</v>
      </c>
      <c r="DD247">
        <v>1.85551</v>
      </c>
      <c r="DE247">
        <v>1.8535</v>
      </c>
      <c r="DF247">
        <v>1.85455</v>
      </c>
      <c r="DG247">
        <v>1.85901</v>
      </c>
      <c r="DH247">
        <v>1.85341</v>
      </c>
      <c r="DI247">
        <v>1.85776</v>
      </c>
      <c r="DJ247">
        <v>1.855</v>
      </c>
      <c r="DK247">
        <v>1.85366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506.593</v>
      </c>
      <c r="EC247">
        <v>524.509</v>
      </c>
      <c r="ED247">
        <v>17.9741</v>
      </c>
      <c r="EE247">
        <v>17.3507</v>
      </c>
      <c r="EF247">
        <v>29.9999</v>
      </c>
      <c r="EG247">
        <v>17.2891</v>
      </c>
      <c r="EH247">
        <v>17.2801</v>
      </c>
      <c r="EI247">
        <v>32.7885</v>
      </c>
      <c r="EJ247">
        <v>19.2157</v>
      </c>
      <c r="EK247">
        <v>100</v>
      </c>
      <c r="EL247">
        <v>17.9853</v>
      </c>
      <c r="EM247">
        <v>760.17</v>
      </c>
      <c r="EN247">
        <v>13.5241</v>
      </c>
      <c r="EO247">
        <v>102.456</v>
      </c>
      <c r="EP247">
        <v>102.862</v>
      </c>
    </row>
    <row r="248" spans="1:146">
      <c r="A248">
        <v>232</v>
      </c>
      <c r="B248">
        <v>1557245521.1</v>
      </c>
      <c r="C248">
        <v>462.099999904633</v>
      </c>
      <c r="D248" t="s">
        <v>718</v>
      </c>
      <c r="E248" t="s">
        <v>719</v>
      </c>
      <c r="H248">
        <v>1557245511.76071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-0.0421377658238849</v>
      </c>
      <c r="AF248">
        <v>0.0473033336083428</v>
      </c>
      <c r="AG248">
        <v>3.51832436373415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1557245511.76071</v>
      </c>
      <c r="AU248">
        <v>718.235607142857</v>
      </c>
      <c r="AV248">
        <v>739.19925</v>
      </c>
      <c r="AW248">
        <v>13.8288571428571</v>
      </c>
      <c r="AX248">
        <v>13.5045464285714</v>
      </c>
      <c r="AY248">
        <v>500.0215</v>
      </c>
      <c r="AZ248">
        <v>101.690142857143</v>
      </c>
      <c r="BA248">
        <v>0.199968214285714</v>
      </c>
      <c r="BB248">
        <v>19.9699642857143</v>
      </c>
      <c r="BC248">
        <v>20.3961642857143</v>
      </c>
      <c r="BD248">
        <v>999.9</v>
      </c>
      <c r="BE248">
        <v>0</v>
      </c>
      <c r="BF248">
        <v>0</v>
      </c>
      <c r="BG248">
        <v>9992.83392857143</v>
      </c>
      <c r="BH248">
        <v>0</v>
      </c>
      <c r="BI248">
        <v>32.3882607142857</v>
      </c>
      <c r="BJ248">
        <v>1499.99142857143</v>
      </c>
      <c r="BK248">
        <v>0.973005178571429</v>
      </c>
      <c r="BL248">
        <v>0.0269951178571429</v>
      </c>
      <c r="BM248">
        <v>0</v>
      </c>
      <c r="BN248">
        <v>2.16639642857143</v>
      </c>
      <c r="BO248">
        <v>0</v>
      </c>
      <c r="BP248">
        <v>19388.9285714286</v>
      </c>
      <c r="BQ248">
        <v>13121.9535714286</v>
      </c>
      <c r="BR248">
        <v>37.437</v>
      </c>
      <c r="BS248">
        <v>39.312</v>
      </c>
      <c r="BT248">
        <v>38.7787857142857</v>
      </c>
      <c r="BU248">
        <v>37.4037857142857</v>
      </c>
      <c r="BV248">
        <v>36.97075</v>
      </c>
      <c r="BW248">
        <v>1459.49928571429</v>
      </c>
      <c r="BX248">
        <v>40.4964285714286</v>
      </c>
      <c r="BY248">
        <v>0</v>
      </c>
      <c r="BZ248">
        <v>1557245545.2</v>
      </c>
      <c r="CA248">
        <v>2.17538461538462</v>
      </c>
      <c r="CB248">
        <v>-0.907261540481822</v>
      </c>
      <c r="CC248">
        <v>-78.0820512610881</v>
      </c>
      <c r="CD248">
        <v>19380.1192307692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-20.938456097561</v>
      </c>
      <c r="CP248">
        <v>-0.631879442508779</v>
      </c>
      <c r="CQ248">
        <v>0.17039305214391</v>
      </c>
      <c r="CR248">
        <v>0</v>
      </c>
      <c r="CS248">
        <v>2.0682</v>
      </c>
      <c r="CT248">
        <v>0</v>
      </c>
      <c r="CU248">
        <v>0</v>
      </c>
      <c r="CV248">
        <v>0</v>
      </c>
      <c r="CW248">
        <v>0.323713024390244</v>
      </c>
      <c r="CX248">
        <v>0.0189403066202091</v>
      </c>
      <c r="CY248">
        <v>0.00224285879733232</v>
      </c>
      <c r="CZ248">
        <v>1</v>
      </c>
      <c r="DA248">
        <v>1</v>
      </c>
      <c r="DB248">
        <v>3</v>
      </c>
      <c r="DC248" t="s">
        <v>270</v>
      </c>
      <c r="DD248">
        <v>1.85551</v>
      </c>
      <c r="DE248">
        <v>1.85349</v>
      </c>
      <c r="DF248">
        <v>1.85455</v>
      </c>
      <c r="DG248">
        <v>1.859</v>
      </c>
      <c r="DH248">
        <v>1.85342</v>
      </c>
      <c r="DI248">
        <v>1.85776</v>
      </c>
      <c r="DJ248">
        <v>1.855</v>
      </c>
      <c r="DK248">
        <v>1.85367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506.471</v>
      </c>
      <c r="EC248">
        <v>524.725</v>
      </c>
      <c r="ED248">
        <v>17.9807</v>
      </c>
      <c r="EE248">
        <v>17.3492</v>
      </c>
      <c r="EF248">
        <v>29.9999</v>
      </c>
      <c r="EG248">
        <v>17.2876</v>
      </c>
      <c r="EH248">
        <v>17.2786</v>
      </c>
      <c r="EI248">
        <v>32.9021</v>
      </c>
      <c r="EJ248">
        <v>19.2157</v>
      </c>
      <c r="EK248">
        <v>100</v>
      </c>
      <c r="EL248">
        <v>17.9853</v>
      </c>
      <c r="EM248">
        <v>765.17</v>
      </c>
      <c r="EN248">
        <v>13.5241</v>
      </c>
      <c r="EO248">
        <v>102.457</v>
      </c>
      <c r="EP248">
        <v>102.862</v>
      </c>
    </row>
    <row r="249" spans="1:146">
      <c r="A249">
        <v>233</v>
      </c>
      <c r="B249">
        <v>1557245523.1</v>
      </c>
      <c r="C249">
        <v>464.099999904633</v>
      </c>
      <c r="D249" t="s">
        <v>720</v>
      </c>
      <c r="E249" t="s">
        <v>721</v>
      </c>
      <c r="H249">
        <v>1557245513.76071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-0.0421310138278493</v>
      </c>
      <c r="AF249">
        <v>0.0472957539012855</v>
      </c>
      <c r="AG249">
        <v>3.51787952550833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1557245513.76071</v>
      </c>
      <c r="AU249">
        <v>721.550714285714</v>
      </c>
      <c r="AV249">
        <v>742.534678571428</v>
      </c>
      <c r="AW249">
        <v>13.8267714285714</v>
      </c>
      <c r="AX249">
        <v>13.5021714285714</v>
      </c>
      <c r="AY249">
        <v>500.016357142857</v>
      </c>
      <c r="AZ249">
        <v>101.690428571429</v>
      </c>
      <c r="BA249">
        <v>0.199964</v>
      </c>
      <c r="BB249">
        <v>19.9716</v>
      </c>
      <c r="BC249">
        <v>20.3969642857143</v>
      </c>
      <c r="BD249">
        <v>999.9</v>
      </c>
      <c r="BE249">
        <v>0</v>
      </c>
      <c r="BF249">
        <v>0</v>
      </c>
      <c r="BG249">
        <v>9991.20464285714</v>
      </c>
      <c r="BH249">
        <v>0</v>
      </c>
      <c r="BI249">
        <v>32.3339392857143</v>
      </c>
      <c r="BJ249">
        <v>1500.00107142857</v>
      </c>
      <c r="BK249">
        <v>0.973004642857143</v>
      </c>
      <c r="BL249">
        <v>0.026995675</v>
      </c>
      <c r="BM249">
        <v>0</v>
      </c>
      <c r="BN249">
        <v>2.19158214285714</v>
      </c>
      <c r="BO249">
        <v>0</v>
      </c>
      <c r="BP249">
        <v>19383.3678571429</v>
      </c>
      <c r="BQ249">
        <v>13122.0357142857</v>
      </c>
      <c r="BR249">
        <v>37.437</v>
      </c>
      <c r="BS249">
        <v>39.312</v>
      </c>
      <c r="BT249">
        <v>38.781</v>
      </c>
      <c r="BU249">
        <v>37.4104285714286</v>
      </c>
      <c r="BV249">
        <v>36.9775</v>
      </c>
      <c r="BW249">
        <v>1459.50785714286</v>
      </c>
      <c r="BX249">
        <v>40.4975</v>
      </c>
      <c r="BY249">
        <v>0</v>
      </c>
      <c r="BZ249">
        <v>1557245547.6</v>
      </c>
      <c r="CA249">
        <v>2.18371153846154</v>
      </c>
      <c r="CB249">
        <v>-0.0557093947949733</v>
      </c>
      <c r="CC249">
        <v>39.7196578028732</v>
      </c>
      <c r="CD249">
        <v>19376.3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-20.9895804878049</v>
      </c>
      <c r="CP249">
        <v>-0.659673867596001</v>
      </c>
      <c r="CQ249">
        <v>0.171322013478131</v>
      </c>
      <c r="CR249">
        <v>0</v>
      </c>
      <c r="CS249">
        <v>2.3327</v>
      </c>
      <c r="CT249">
        <v>0</v>
      </c>
      <c r="CU249">
        <v>0</v>
      </c>
      <c r="CV249">
        <v>0</v>
      </c>
      <c r="CW249">
        <v>0.324321048780488</v>
      </c>
      <c r="CX249">
        <v>0.0101024320557467</v>
      </c>
      <c r="CY249">
        <v>0.00135216559729143</v>
      </c>
      <c r="CZ249">
        <v>1</v>
      </c>
      <c r="DA249">
        <v>1</v>
      </c>
      <c r="DB249">
        <v>3</v>
      </c>
      <c r="DC249" t="s">
        <v>270</v>
      </c>
      <c r="DD249">
        <v>1.8555</v>
      </c>
      <c r="DE249">
        <v>1.8535</v>
      </c>
      <c r="DF249">
        <v>1.85455</v>
      </c>
      <c r="DG249">
        <v>1.85899</v>
      </c>
      <c r="DH249">
        <v>1.85344</v>
      </c>
      <c r="DI249">
        <v>1.85776</v>
      </c>
      <c r="DJ249">
        <v>1.85499</v>
      </c>
      <c r="DK249">
        <v>1.85367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506.279</v>
      </c>
      <c r="EC249">
        <v>524.79</v>
      </c>
      <c r="ED249">
        <v>17.9888</v>
      </c>
      <c r="EE249">
        <v>17.348</v>
      </c>
      <c r="EF249">
        <v>29.9999</v>
      </c>
      <c r="EG249">
        <v>17.2864</v>
      </c>
      <c r="EH249">
        <v>17.2771</v>
      </c>
      <c r="EI249">
        <v>33.043</v>
      </c>
      <c r="EJ249">
        <v>19.2157</v>
      </c>
      <c r="EK249">
        <v>100</v>
      </c>
      <c r="EL249">
        <v>18.0021</v>
      </c>
      <c r="EM249">
        <v>770.17</v>
      </c>
      <c r="EN249">
        <v>13.5241</v>
      </c>
      <c r="EO249">
        <v>102.457</v>
      </c>
      <c r="EP249">
        <v>102.862</v>
      </c>
    </row>
    <row r="250" spans="1:146">
      <c r="A250">
        <v>234</v>
      </c>
      <c r="B250">
        <v>1557245525.1</v>
      </c>
      <c r="C250">
        <v>466.099999904633</v>
      </c>
      <c r="D250" t="s">
        <v>722</v>
      </c>
      <c r="E250" t="s">
        <v>723</v>
      </c>
      <c r="H250">
        <v>1557245515.76071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-0.0421203928589616</v>
      </c>
      <c r="AF250">
        <v>0.0472838309332611</v>
      </c>
      <c r="AG250">
        <v>3.51717973861077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1557245515.76071</v>
      </c>
      <c r="AU250">
        <v>724.858928571429</v>
      </c>
      <c r="AV250">
        <v>745.860071428571</v>
      </c>
      <c r="AW250">
        <v>13.8246714285714</v>
      </c>
      <c r="AX250">
        <v>13.4996535714286</v>
      </c>
      <c r="AY250">
        <v>500.016464285714</v>
      </c>
      <c r="AZ250">
        <v>101.690714285714</v>
      </c>
      <c r="BA250">
        <v>0.199984285714286</v>
      </c>
      <c r="BB250">
        <v>19.9729357142857</v>
      </c>
      <c r="BC250">
        <v>20.3982</v>
      </c>
      <c r="BD250">
        <v>999.9</v>
      </c>
      <c r="BE250">
        <v>0</v>
      </c>
      <c r="BF250">
        <v>0</v>
      </c>
      <c r="BG250">
        <v>9988.65785714286</v>
      </c>
      <c r="BH250">
        <v>0</v>
      </c>
      <c r="BI250">
        <v>32.2426714285714</v>
      </c>
      <c r="BJ250">
        <v>1500.00107142857</v>
      </c>
      <c r="BK250">
        <v>0.973004642857143</v>
      </c>
      <c r="BL250">
        <v>0.026995675</v>
      </c>
      <c r="BM250">
        <v>0</v>
      </c>
      <c r="BN250">
        <v>2.16151785714286</v>
      </c>
      <c r="BO250">
        <v>0</v>
      </c>
      <c r="BP250">
        <v>19380.0678571429</v>
      </c>
      <c r="BQ250">
        <v>13122.0357142857</v>
      </c>
      <c r="BR250">
        <v>37.437</v>
      </c>
      <c r="BS250">
        <v>39.312</v>
      </c>
      <c r="BT250">
        <v>38.7876428571428</v>
      </c>
      <c r="BU250">
        <v>37.4170714285714</v>
      </c>
      <c r="BV250">
        <v>36.98425</v>
      </c>
      <c r="BW250">
        <v>1459.50785714286</v>
      </c>
      <c r="BX250">
        <v>40.4975</v>
      </c>
      <c r="BY250">
        <v>0</v>
      </c>
      <c r="BZ250">
        <v>1557245549.4</v>
      </c>
      <c r="CA250">
        <v>2.17260384615385</v>
      </c>
      <c r="CB250">
        <v>0.0816786375409193</v>
      </c>
      <c r="CC250">
        <v>112.967521479794</v>
      </c>
      <c r="CD250">
        <v>19377.3192307692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-20.9884902439024</v>
      </c>
      <c r="CP250">
        <v>-0.874921254355376</v>
      </c>
      <c r="CQ250">
        <v>0.171665982829785</v>
      </c>
      <c r="CR250">
        <v>0</v>
      </c>
      <c r="CS250">
        <v>2.271</v>
      </c>
      <c r="CT250">
        <v>0</v>
      </c>
      <c r="CU250">
        <v>0</v>
      </c>
      <c r="CV250">
        <v>0</v>
      </c>
      <c r="CW250">
        <v>0.32476043902439</v>
      </c>
      <c r="CX250">
        <v>0.00868584668989622</v>
      </c>
      <c r="CY250">
        <v>0.00119691730155837</v>
      </c>
      <c r="CZ250">
        <v>1</v>
      </c>
      <c r="DA250">
        <v>1</v>
      </c>
      <c r="DB250">
        <v>3</v>
      </c>
      <c r="DC250" t="s">
        <v>270</v>
      </c>
      <c r="DD250">
        <v>1.8555</v>
      </c>
      <c r="DE250">
        <v>1.85351</v>
      </c>
      <c r="DF250">
        <v>1.85455</v>
      </c>
      <c r="DG250">
        <v>1.859</v>
      </c>
      <c r="DH250">
        <v>1.85343</v>
      </c>
      <c r="DI250">
        <v>1.85776</v>
      </c>
      <c r="DJ250">
        <v>1.85499</v>
      </c>
      <c r="DK250">
        <v>1.85367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506.356</v>
      </c>
      <c r="EC250">
        <v>524.643</v>
      </c>
      <c r="ED250">
        <v>17.9947</v>
      </c>
      <c r="EE250">
        <v>17.3465</v>
      </c>
      <c r="EF250">
        <v>29.9998</v>
      </c>
      <c r="EG250">
        <v>17.2852</v>
      </c>
      <c r="EH250">
        <v>17.2759</v>
      </c>
      <c r="EI250">
        <v>33.14</v>
      </c>
      <c r="EJ250">
        <v>19.2157</v>
      </c>
      <c r="EK250">
        <v>100</v>
      </c>
      <c r="EL250">
        <v>18.0021</v>
      </c>
      <c r="EM250">
        <v>770.17</v>
      </c>
      <c r="EN250">
        <v>13.5241</v>
      </c>
      <c r="EO250">
        <v>102.456</v>
      </c>
      <c r="EP250">
        <v>102.861</v>
      </c>
    </row>
    <row r="251" spans="1:146">
      <c r="A251">
        <v>235</v>
      </c>
      <c r="B251">
        <v>1557245527.1</v>
      </c>
      <c r="C251">
        <v>468.099999904633</v>
      </c>
      <c r="D251" t="s">
        <v>724</v>
      </c>
      <c r="E251" t="s">
        <v>725</v>
      </c>
      <c r="H251">
        <v>1557245517.76071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-0.0421128493086763</v>
      </c>
      <c r="AF251">
        <v>0.0472753626372146</v>
      </c>
      <c r="AG251">
        <v>3.51668267650819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1557245517.76071</v>
      </c>
      <c r="AU251">
        <v>728.15875</v>
      </c>
      <c r="AV251">
        <v>749.212285714286</v>
      </c>
      <c r="AW251">
        <v>13.822725</v>
      </c>
      <c r="AX251">
        <v>13.4971035714286</v>
      </c>
      <c r="AY251">
        <v>500.011642857143</v>
      </c>
      <c r="AZ251">
        <v>101.691107142857</v>
      </c>
      <c r="BA251">
        <v>0.19999025</v>
      </c>
      <c r="BB251">
        <v>19.9743</v>
      </c>
      <c r="BC251">
        <v>20.3999464285714</v>
      </c>
      <c r="BD251">
        <v>999.9</v>
      </c>
      <c r="BE251">
        <v>0</v>
      </c>
      <c r="BF251">
        <v>0</v>
      </c>
      <c r="BG251">
        <v>9986.83035714286</v>
      </c>
      <c r="BH251">
        <v>0</v>
      </c>
      <c r="BI251">
        <v>32.1838142857143</v>
      </c>
      <c r="BJ251">
        <v>1500.00035714286</v>
      </c>
      <c r="BK251">
        <v>0.973005464285714</v>
      </c>
      <c r="BL251">
        <v>0.0269948321428571</v>
      </c>
      <c r="BM251">
        <v>0</v>
      </c>
      <c r="BN251">
        <v>2.15048571428571</v>
      </c>
      <c r="BO251">
        <v>0</v>
      </c>
      <c r="BP251">
        <v>19379.2821428571</v>
      </c>
      <c r="BQ251">
        <v>13122.0285714286</v>
      </c>
      <c r="BR251">
        <v>37.437</v>
      </c>
      <c r="BS251">
        <v>39.312</v>
      </c>
      <c r="BT251">
        <v>38.7920714285714</v>
      </c>
      <c r="BU251">
        <v>37.4192857142857</v>
      </c>
      <c r="BV251">
        <v>36.98875</v>
      </c>
      <c r="BW251">
        <v>1459.50821428571</v>
      </c>
      <c r="BX251">
        <v>40.4964285714286</v>
      </c>
      <c r="BY251">
        <v>0</v>
      </c>
      <c r="BZ251">
        <v>1557245551.2</v>
      </c>
      <c r="CA251">
        <v>2.17813076923077</v>
      </c>
      <c r="CB251">
        <v>0.275131634171694</v>
      </c>
      <c r="CC251">
        <v>129.65470099252</v>
      </c>
      <c r="CD251">
        <v>19380.1538461538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-21.0151317073171</v>
      </c>
      <c r="CP251">
        <v>-0.93807804878047</v>
      </c>
      <c r="CQ251">
        <v>0.177061759156577</v>
      </c>
      <c r="CR251">
        <v>0</v>
      </c>
      <c r="CS251">
        <v>2.3143</v>
      </c>
      <c r="CT251">
        <v>0</v>
      </c>
      <c r="CU251">
        <v>0</v>
      </c>
      <c r="CV251">
        <v>0</v>
      </c>
      <c r="CW251">
        <v>0.325331146341463</v>
      </c>
      <c r="CX251">
        <v>0.00978081533101048</v>
      </c>
      <c r="CY251">
        <v>0.00135133716182366</v>
      </c>
      <c r="CZ251">
        <v>1</v>
      </c>
      <c r="DA251">
        <v>1</v>
      </c>
      <c r="DB251">
        <v>3</v>
      </c>
      <c r="DC251" t="s">
        <v>270</v>
      </c>
      <c r="DD251">
        <v>1.85548</v>
      </c>
      <c r="DE251">
        <v>1.85351</v>
      </c>
      <c r="DF251">
        <v>1.85455</v>
      </c>
      <c r="DG251">
        <v>1.859</v>
      </c>
      <c r="DH251">
        <v>1.85342</v>
      </c>
      <c r="DI251">
        <v>1.85776</v>
      </c>
      <c r="DJ251">
        <v>1.85499</v>
      </c>
      <c r="DK251">
        <v>1.85365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506.414</v>
      </c>
      <c r="EC251">
        <v>524.662</v>
      </c>
      <c r="ED251">
        <v>18.0009</v>
      </c>
      <c r="EE251">
        <v>17.3449</v>
      </c>
      <c r="EF251">
        <v>29.9998</v>
      </c>
      <c r="EG251">
        <v>17.2837</v>
      </c>
      <c r="EH251">
        <v>17.2748</v>
      </c>
      <c r="EI251">
        <v>33.2508</v>
      </c>
      <c r="EJ251">
        <v>19.2157</v>
      </c>
      <c r="EK251">
        <v>100</v>
      </c>
      <c r="EL251">
        <v>18.0021</v>
      </c>
      <c r="EM251">
        <v>775.17</v>
      </c>
      <c r="EN251">
        <v>13.5241</v>
      </c>
      <c r="EO251">
        <v>102.456</v>
      </c>
      <c r="EP251">
        <v>102.862</v>
      </c>
    </row>
    <row r="252" spans="1:146">
      <c r="A252">
        <v>236</v>
      </c>
      <c r="B252">
        <v>1557245529.1</v>
      </c>
      <c r="C252">
        <v>470.099999904633</v>
      </c>
      <c r="D252" t="s">
        <v>726</v>
      </c>
      <c r="E252" t="s">
        <v>727</v>
      </c>
      <c r="H252">
        <v>1557245519.76071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-0.0421267057057608</v>
      </c>
      <c r="AF252">
        <v>0.0472909176568289</v>
      </c>
      <c r="AG252">
        <v>3.51759568254248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1557245519.76071</v>
      </c>
      <c r="AU252">
        <v>731.459285714286</v>
      </c>
      <c r="AV252">
        <v>752.554607142857</v>
      </c>
      <c r="AW252">
        <v>13.8209785714286</v>
      </c>
      <c r="AX252">
        <v>13.4947214285714</v>
      </c>
      <c r="AY252">
        <v>500.013928571429</v>
      </c>
      <c r="AZ252">
        <v>101.691571428571</v>
      </c>
      <c r="BA252">
        <v>0.1999525</v>
      </c>
      <c r="BB252">
        <v>19.9760071428571</v>
      </c>
      <c r="BC252">
        <v>20.4021071428571</v>
      </c>
      <c r="BD252">
        <v>999.9</v>
      </c>
      <c r="BE252">
        <v>0</v>
      </c>
      <c r="BF252">
        <v>0</v>
      </c>
      <c r="BG252">
        <v>9990.07071428571</v>
      </c>
      <c r="BH252">
        <v>0</v>
      </c>
      <c r="BI252">
        <v>32.1843107142857</v>
      </c>
      <c r="BJ252">
        <v>1499.99</v>
      </c>
      <c r="BK252">
        <v>0.973006</v>
      </c>
      <c r="BL252">
        <v>0.026994275</v>
      </c>
      <c r="BM252">
        <v>0</v>
      </c>
      <c r="BN252">
        <v>2.186625</v>
      </c>
      <c r="BO252">
        <v>0</v>
      </c>
      <c r="BP252">
        <v>19379.9</v>
      </c>
      <c r="BQ252">
        <v>13121.9321428571</v>
      </c>
      <c r="BR252">
        <v>37.437</v>
      </c>
      <c r="BS252">
        <v>39.312</v>
      </c>
      <c r="BT252">
        <v>38.7920714285714</v>
      </c>
      <c r="BU252">
        <v>37.4259285714286</v>
      </c>
      <c r="BV252">
        <v>36.98875</v>
      </c>
      <c r="BW252">
        <v>1459.49928571429</v>
      </c>
      <c r="BX252">
        <v>40.4953571428571</v>
      </c>
      <c r="BY252">
        <v>0</v>
      </c>
      <c r="BZ252">
        <v>1557245553.6</v>
      </c>
      <c r="CA252">
        <v>2.21503846153846</v>
      </c>
      <c r="CB252">
        <v>1.40547008991022</v>
      </c>
      <c r="CC252">
        <v>89.8735043391782</v>
      </c>
      <c r="CD252">
        <v>19384.2923076923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-21.0872804878049</v>
      </c>
      <c r="CP252">
        <v>-1.00981045296169</v>
      </c>
      <c r="CQ252">
        <v>0.185633201429412</v>
      </c>
      <c r="CR252">
        <v>0</v>
      </c>
      <c r="CS252">
        <v>2.7015</v>
      </c>
      <c r="CT252">
        <v>0</v>
      </c>
      <c r="CU252">
        <v>0</v>
      </c>
      <c r="CV252">
        <v>0</v>
      </c>
      <c r="CW252">
        <v>0.32601156097561</v>
      </c>
      <c r="CX252">
        <v>0.0126314843205573</v>
      </c>
      <c r="CY252">
        <v>0.0017288043104536</v>
      </c>
      <c r="CZ252">
        <v>1</v>
      </c>
      <c r="DA252">
        <v>1</v>
      </c>
      <c r="DB252">
        <v>3</v>
      </c>
      <c r="DC252" t="s">
        <v>270</v>
      </c>
      <c r="DD252">
        <v>1.8555</v>
      </c>
      <c r="DE252">
        <v>1.85352</v>
      </c>
      <c r="DF252">
        <v>1.85455</v>
      </c>
      <c r="DG252">
        <v>1.85901</v>
      </c>
      <c r="DH252">
        <v>1.85342</v>
      </c>
      <c r="DI252">
        <v>1.85776</v>
      </c>
      <c r="DJ252">
        <v>1.855</v>
      </c>
      <c r="DK252">
        <v>1.85366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506.323</v>
      </c>
      <c r="EC252">
        <v>524.694</v>
      </c>
      <c r="ED252">
        <v>18.007</v>
      </c>
      <c r="EE252">
        <v>17.3435</v>
      </c>
      <c r="EF252">
        <v>29.9998</v>
      </c>
      <c r="EG252">
        <v>17.2822</v>
      </c>
      <c r="EH252">
        <v>17.2733</v>
      </c>
      <c r="EI252">
        <v>33.3945</v>
      </c>
      <c r="EJ252">
        <v>19.2157</v>
      </c>
      <c r="EK252">
        <v>100</v>
      </c>
      <c r="EL252">
        <v>18.0152</v>
      </c>
      <c r="EM252">
        <v>780.17</v>
      </c>
      <c r="EN252">
        <v>13.5241</v>
      </c>
      <c r="EO252">
        <v>102.456</v>
      </c>
      <c r="EP252">
        <v>102.863</v>
      </c>
    </row>
    <row r="253" spans="1:146">
      <c r="A253">
        <v>237</v>
      </c>
      <c r="B253">
        <v>1557245531.1</v>
      </c>
      <c r="C253">
        <v>472.099999904633</v>
      </c>
      <c r="D253" t="s">
        <v>728</v>
      </c>
      <c r="E253" t="s">
        <v>729</v>
      </c>
      <c r="H253">
        <v>1557245521.76071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-0.0421359372173151</v>
      </c>
      <c r="AF253">
        <v>0.0473012808372734</v>
      </c>
      <c r="AG253">
        <v>3.51820389309922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1557245521.76071</v>
      </c>
      <c r="AU253">
        <v>734.764035714286</v>
      </c>
      <c r="AV253">
        <v>755.875392857143</v>
      </c>
      <c r="AW253">
        <v>13.8193892857143</v>
      </c>
      <c r="AX253">
        <v>13.4924642857143</v>
      </c>
      <c r="AY253">
        <v>500.015785714286</v>
      </c>
      <c r="AZ253">
        <v>101.692035714286</v>
      </c>
      <c r="BA253">
        <v>0.199959857142857</v>
      </c>
      <c r="BB253">
        <v>19.9780642857143</v>
      </c>
      <c r="BC253">
        <v>20.4037464285714</v>
      </c>
      <c r="BD253">
        <v>999.9</v>
      </c>
      <c r="BE253">
        <v>0</v>
      </c>
      <c r="BF253">
        <v>0</v>
      </c>
      <c r="BG253">
        <v>9992.21428571429</v>
      </c>
      <c r="BH253">
        <v>0</v>
      </c>
      <c r="BI253">
        <v>32.2543714285714</v>
      </c>
      <c r="BJ253">
        <v>1499.99107142857</v>
      </c>
      <c r="BK253">
        <v>0.973005285714286</v>
      </c>
      <c r="BL253">
        <v>0.0269949928571429</v>
      </c>
      <c r="BM253">
        <v>0</v>
      </c>
      <c r="BN253">
        <v>2.18884285714286</v>
      </c>
      <c r="BO253">
        <v>0</v>
      </c>
      <c r="BP253">
        <v>19382.8321428571</v>
      </c>
      <c r="BQ253">
        <v>13121.9392857143</v>
      </c>
      <c r="BR253">
        <v>37.437</v>
      </c>
      <c r="BS253">
        <v>39.312</v>
      </c>
      <c r="BT253">
        <v>38.7942857142857</v>
      </c>
      <c r="BU253">
        <v>37.4303571428571</v>
      </c>
      <c r="BV253">
        <v>36.991</v>
      </c>
      <c r="BW253">
        <v>1459.49892857143</v>
      </c>
      <c r="BX253">
        <v>40.4964285714286</v>
      </c>
      <c r="BY253">
        <v>0</v>
      </c>
      <c r="BZ253">
        <v>1557245555.4</v>
      </c>
      <c r="CA253">
        <v>2.24005384615385</v>
      </c>
      <c r="CB253">
        <v>1.66988718327706</v>
      </c>
      <c r="CC253">
        <v>78.5982906674513</v>
      </c>
      <c r="CD253">
        <v>19387.3846153846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-21.096543902439</v>
      </c>
      <c r="CP253">
        <v>-1.02385087108016</v>
      </c>
      <c r="CQ253">
        <v>0.188941320157396</v>
      </c>
      <c r="CR253">
        <v>0</v>
      </c>
      <c r="CS253">
        <v>2.4601</v>
      </c>
      <c r="CT253">
        <v>0</v>
      </c>
      <c r="CU253">
        <v>0</v>
      </c>
      <c r="CV253">
        <v>0</v>
      </c>
      <c r="CW253">
        <v>0.326678243902439</v>
      </c>
      <c r="CX253">
        <v>0.0177442996515717</v>
      </c>
      <c r="CY253">
        <v>0.00222998513371932</v>
      </c>
      <c r="CZ253">
        <v>1</v>
      </c>
      <c r="DA253">
        <v>1</v>
      </c>
      <c r="DB253">
        <v>3</v>
      </c>
      <c r="DC253" t="s">
        <v>270</v>
      </c>
      <c r="DD253">
        <v>1.85551</v>
      </c>
      <c r="DE253">
        <v>1.85352</v>
      </c>
      <c r="DF253">
        <v>1.85455</v>
      </c>
      <c r="DG253">
        <v>1.85901</v>
      </c>
      <c r="DH253">
        <v>1.85343</v>
      </c>
      <c r="DI253">
        <v>1.85776</v>
      </c>
      <c r="DJ253">
        <v>1.85499</v>
      </c>
      <c r="DK253">
        <v>1.85366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506.49</v>
      </c>
      <c r="EC253">
        <v>524.529</v>
      </c>
      <c r="ED253">
        <v>18.0121</v>
      </c>
      <c r="EE253">
        <v>17.3423</v>
      </c>
      <c r="EF253">
        <v>29.9999</v>
      </c>
      <c r="EG253">
        <v>17.281</v>
      </c>
      <c r="EH253">
        <v>17.2721</v>
      </c>
      <c r="EI253">
        <v>33.4912</v>
      </c>
      <c r="EJ253">
        <v>19.2157</v>
      </c>
      <c r="EK253">
        <v>100</v>
      </c>
      <c r="EL253">
        <v>18.0152</v>
      </c>
      <c r="EM253">
        <v>780.17</v>
      </c>
      <c r="EN253">
        <v>13.5241</v>
      </c>
      <c r="EO253">
        <v>102.457</v>
      </c>
      <c r="EP253">
        <v>102.863</v>
      </c>
    </row>
    <row r="254" spans="1:146">
      <c r="A254">
        <v>238</v>
      </c>
      <c r="B254">
        <v>1557245533.1</v>
      </c>
      <c r="C254">
        <v>474.099999904633</v>
      </c>
      <c r="D254" t="s">
        <v>730</v>
      </c>
      <c r="E254" t="s">
        <v>731</v>
      </c>
      <c r="H254">
        <v>1557245523.76071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-0.0421358407645015</v>
      </c>
      <c r="AF254">
        <v>0.0473011725605405</v>
      </c>
      <c r="AG254">
        <v>3.51819753862909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1557245523.76071</v>
      </c>
      <c r="AU254">
        <v>738.0685</v>
      </c>
      <c r="AV254">
        <v>759.216678571429</v>
      </c>
      <c r="AW254">
        <v>13.8178142857143</v>
      </c>
      <c r="AX254">
        <v>13.4902642857143</v>
      </c>
      <c r="AY254">
        <v>500.009928571429</v>
      </c>
      <c r="AZ254">
        <v>101.69225</v>
      </c>
      <c r="BA254">
        <v>0.199979392857143</v>
      </c>
      <c r="BB254">
        <v>19.9804892857143</v>
      </c>
      <c r="BC254">
        <v>20.4060142857143</v>
      </c>
      <c r="BD254">
        <v>999.9</v>
      </c>
      <c r="BE254">
        <v>0</v>
      </c>
      <c r="BF254">
        <v>0</v>
      </c>
      <c r="BG254">
        <v>9992.17035714286</v>
      </c>
      <c r="BH254">
        <v>0</v>
      </c>
      <c r="BI254">
        <v>32.4290678571429</v>
      </c>
      <c r="BJ254">
        <v>1499.97107142857</v>
      </c>
      <c r="BK254">
        <v>0.9730065</v>
      </c>
      <c r="BL254">
        <v>0.0269937357142857</v>
      </c>
      <c r="BM254">
        <v>0</v>
      </c>
      <c r="BN254">
        <v>2.23741785714286</v>
      </c>
      <c r="BO254">
        <v>0</v>
      </c>
      <c r="BP254">
        <v>19389.1714285714</v>
      </c>
      <c r="BQ254">
        <v>13121.7714285714</v>
      </c>
      <c r="BR254">
        <v>37.437</v>
      </c>
      <c r="BS254">
        <v>39.312</v>
      </c>
      <c r="BT254">
        <v>38.8009285714286</v>
      </c>
      <c r="BU254">
        <v>37.437</v>
      </c>
      <c r="BV254">
        <v>36.991</v>
      </c>
      <c r="BW254">
        <v>1459.48107142857</v>
      </c>
      <c r="BX254">
        <v>40.4942857142857</v>
      </c>
      <c r="BY254">
        <v>0</v>
      </c>
      <c r="BZ254">
        <v>1557245557.2</v>
      </c>
      <c r="CA254">
        <v>2.29309230769231</v>
      </c>
      <c r="CB254">
        <v>1.85825641631991</v>
      </c>
      <c r="CC254">
        <v>143.005128375367</v>
      </c>
      <c r="CD254">
        <v>19393.5192307692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-21.1184097560976</v>
      </c>
      <c r="CP254">
        <v>-0.915836236933767</v>
      </c>
      <c r="CQ254">
        <v>0.189730514671471</v>
      </c>
      <c r="CR254">
        <v>0</v>
      </c>
      <c r="CS254">
        <v>2.6531</v>
      </c>
      <c r="CT254">
        <v>0</v>
      </c>
      <c r="CU254">
        <v>0</v>
      </c>
      <c r="CV254">
        <v>0</v>
      </c>
      <c r="CW254">
        <v>0.327311975609756</v>
      </c>
      <c r="CX254">
        <v>0.0222920696864104</v>
      </c>
      <c r="CY254">
        <v>0.00258220675607365</v>
      </c>
      <c r="CZ254">
        <v>1</v>
      </c>
      <c r="DA254">
        <v>1</v>
      </c>
      <c r="DB254">
        <v>3</v>
      </c>
      <c r="DC254" t="s">
        <v>270</v>
      </c>
      <c r="DD254">
        <v>1.8555</v>
      </c>
      <c r="DE254">
        <v>1.85352</v>
      </c>
      <c r="DF254">
        <v>1.85455</v>
      </c>
      <c r="DG254">
        <v>1.85901</v>
      </c>
      <c r="DH254">
        <v>1.85341</v>
      </c>
      <c r="DI254">
        <v>1.85777</v>
      </c>
      <c r="DJ254">
        <v>1.85497</v>
      </c>
      <c r="DK254">
        <v>1.85365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506.373</v>
      </c>
      <c r="EC254">
        <v>524.667</v>
      </c>
      <c r="ED254">
        <v>18.0182</v>
      </c>
      <c r="EE254">
        <v>17.3411</v>
      </c>
      <c r="EF254">
        <v>29.9999</v>
      </c>
      <c r="EG254">
        <v>17.2799</v>
      </c>
      <c r="EH254">
        <v>17.271</v>
      </c>
      <c r="EI254">
        <v>33.6028</v>
      </c>
      <c r="EJ254">
        <v>19.2157</v>
      </c>
      <c r="EK254">
        <v>100</v>
      </c>
      <c r="EL254">
        <v>18.0217</v>
      </c>
      <c r="EM254">
        <v>785.17</v>
      </c>
      <c r="EN254">
        <v>13.5262</v>
      </c>
      <c r="EO254">
        <v>102.457</v>
      </c>
      <c r="EP254">
        <v>102.863</v>
      </c>
    </row>
    <row r="255" spans="1:146">
      <c r="A255">
        <v>239</v>
      </c>
      <c r="B255">
        <v>1557245535.1</v>
      </c>
      <c r="C255">
        <v>476.099999904633</v>
      </c>
      <c r="D255" t="s">
        <v>732</v>
      </c>
      <c r="E255" t="s">
        <v>733</v>
      </c>
      <c r="H255">
        <v>1557245525.76071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-0.0421388631068079</v>
      </c>
      <c r="AF255">
        <v>0.0473045654045511</v>
      </c>
      <c r="AG255">
        <v>3.51839665306364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1557245525.76071</v>
      </c>
      <c r="AU255">
        <v>741.372142857143</v>
      </c>
      <c r="AV255">
        <v>762.55</v>
      </c>
      <c r="AW255">
        <v>13.8162714285714</v>
      </c>
      <c r="AX255">
        <v>13.4879428571429</v>
      </c>
      <c r="AY255">
        <v>500.010392857143</v>
      </c>
      <c r="AZ255">
        <v>101.692285714286</v>
      </c>
      <c r="BA255">
        <v>0.199979285714286</v>
      </c>
      <c r="BB255">
        <v>19.9829928571429</v>
      </c>
      <c r="BC255">
        <v>20.4093964285714</v>
      </c>
      <c r="BD255">
        <v>999.9</v>
      </c>
      <c r="BE255">
        <v>0</v>
      </c>
      <c r="BF255">
        <v>0</v>
      </c>
      <c r="BG255">
        <v>9992.88357142857</v>
      </c>
      <c r="BH255">
        <v>0</v>
      </c>
      <c r="BI255">
        <v>32.6764892857143</v>
      </c>
      <c r="BJ255">
        <v>1499.98107142857</v>
      </c>
      <c r="BK255">
        <v>0.973006678571429</v>
      </c>
      <c r="BL255">
        <v>0.026993575</v>
      </c>
      <c r="BM255">
        <v>0</v>
      </c>
      <c r="BN255">
        <v>2.28323571428571</v>
      </c>
      <c r="BO255">
        <v>0</v>
      </c>
      <c r="BP255">
        <v>19395.0964285714</v>
      </c>
      <c r="BQ255">
        <v>13121.8607142857</v>
      </c>
      <c r="BR255">
        <v>37.437</v>
      </c>
      <c r="BS255">
        <v>39.312</v>
      </c>
      <c r="BT255">
        <v>38.8031428571429</v>
      </c>
      <c r="BU255">
        <v>37.437</v>
      </c>
      <c r="BV255">
        <v>36.9955</v>
      </c>
      <c r="BW255">
        <v>1459.49071428571</v>
      </c>
      <c r="BX255">
        <v>40.4942857142857</v>
      </c>
      <c r="BY255">
        <v>0</v>
      </c>
      <c r="BZ255">
        <v>1557245559.6</v>
      </c>
      <c r="CA255">
        <v>2.34521923076923</v>
      </c>
      <c r="CB255">
        <v>1.06270428114681</v>
      </c>
      <c r="CC255">
        <v>197.141880445438</v>
      </c>
      <c r="CD255">
        <v>19398.5307692308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-21.1762170731707</v>
      </c>
      <c r="CP255">
        <v>-0.990622996515662</v>
      </c>
      <c r="CQ255">
        <v>0.194813942384859</v>
      </c>
      <c r="CR255">
        <v>0</v>
      </c>
      <c r="CS255">
        <v>2.5859</v>
      </c>
      <c r="CT255">
        <v>0</v>
      </c>
      <c r="CU255">
        <v>0</v>
      </c>
      <c r="CV255">
        <v>0</v>
      </c>
      <c r="CW255">
        <v>0.327970585365854</v>
      </c>
      <c r="CX255">
        <v>0.0271941951219505</v>
      </c>
      <c r="CY255">
        <v>0.00292383900640845</v>
      </c>
      <c r="CZ255">
        <v>1</v>
      </c>
      <c r="DA255">
        <v>1</v>
      </c>
      <c r="DB255">
        <v>3</v>
      </c>
      <c r="DC255" t="s">
        <v>270</v>
      </c>
      <c r="DD255">
        <v>1.8555</v>
      </c>
      <c r="DE255">
        <v>1.8535</v>
      </c>
      <c r="DF255">
        <v>1.85455</v>
      </c>
      <c r="DG255">
        <v>1.85901</v>
      </c>
      <c r="DH255">
        <v>1.8534</v>
      </c>
      <c r="DI255">
        <v>1.85777</v>
      </c>
      <c r="DJ255">
        <v>1.85498</v>
      </c>
      <c r="DK255">
        <v>1.85365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506.117</v>
      </c>
      <c r="EC255">
        <v>524.833</v>
      </c>
      <c r="ED255">
        <v>18.022</v>
      </c>
      <c r="EE255">
        <v>17.3399</v>
      </c>
      <c r="EF255">
        <v>29.9999</v>
      </c>
      <c r="EG255">
        <v>17.2784</v>
      </c>
      <c r="EH255">
        <v>17.2695</v>
      </c>
      <c r="EI255">
        <v>33.7423</v>
      </c>
      <c r="EJ255">
        <v>19.2157</v>
      </c>
      <c r="EK255">
        <v>100</v>
      </c>
      <c r="EL255">
        <v>18.0217</v>
      </c>
      <c r="EM255">
        <v>790.17</v>
      </c>
      <c r="EN255">
        <v>13.5301</v>
      </c>
      <c r="EO255">
        <v>102.456</v>
      </c>
      <c r="EP255">
        <v>102.864</v>
      </c>
    </row>
    <row r="256" spans="1:146">
      <c r="A256">
        <v>240</v>
      </c>
      <c r="B256">
        <v>1557245537.1</v>
      </c>
      <c r="C256">
        <v>478.099999904633</v>
      </c>
      <c r="D256" t="s">
        <v>734</v>
      </c>
      <c r="E256" t="s">
        <v>735</v>
      </c>
      <c r="H256">
        <v>1557245527.76071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-0.0421561664088728</v>
      </c>
      <c r="AF256">
        <v>0.0473239898769715</v>
      </c>
      <c r="AG256">
        <v>3.5195365115454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1557245527.76071</v>
      </c>
      <c r="AU256">
        <v>744.674321428571</v>
      </c>
      <c r="AV256">
        <v>765.87275</v>
      </c>
      <c r="AW256">
        <v>13.8148357142857</v>
      </c>
      <c r="AX256">
        <v>13.4854607142857</v>
      </c>
      <c r="AY256">
        <v>500.01575</v>
      </c>
      <c r="AZ256">
        <v>101.692214285714</v>
      </c>
      <c r="BA256">
        <v>0.199978214285714</v>
      </c>
      <c r="BB256">
        <v>19.9853464285714</v>
      </c>
      <c r="BC256">
        <v>20.4129142857143</v>
      </c>
      <c r="BD256">
        <v>999.9</v>
      </c>
      <c r="BE256">
        <v>0</v>
      </c>
      <c r="BF256">
        <v>0</v>
      </c>
      <c r="BG256">
        <v>9996.99392857143</v>
      </c>
      <c r="BH256">
        <v>0</v>
      </c>
      <c r="BI256">
        <v>32.8545892857143</v>
      </c>
      <c r="BJ256">
        <v>1499.97357142857</v>
      </c>
      <c r="BK256">
        <v>0.9730065</v>
      </c>
      <c r="BL256">
        <v>0.0269937357142857</v>
      </c>
      <c r="BM256">
        <v>0</v>
      </c>
      <c r="BN256">
        <v>2.31206071428571</v>
      </c>
      <c r="BO256">
        <v>0</v>
      </c>
      <c r="BP256">
        <v>19396.7678571429</v>
      </c>
      <c r="BQ256">
        <v>13121.7892857143</v>
      </c>
      <c r="BR256">
        <v>37.437</v>
      </c>
      <c r="BS256">
        <v>39.312</v>
      </c>
      <c r="BT256">
        <v>38.8009285714286</v>
      </c>
      <c r="BU256">
        <v>37.437</v>
      </c>
      <c r="BV256">
        <v>36.9955</v>
      </c>
      <c r="BW256">
        <v>1459.48285714286</v>
      </c>
      <c r="BX256">
        <v>40.4942857142857</v>
      </c>
      <c r="BY256">
        <v>0</v>
      </c>
      <c r="BZ256">
        <v>1557245561.4</v>
      </c>
      <c r="CA256">
        <v>2.35813846153846</v>
      </c>
      <c r="CB256">
        <v>0.819610262598362</v>
      </c>
      <c r="CC256">
        <v>106.94700822157</v>
      </c>
      <c r="CD256">
        <v>19400.4461538462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-21.1804219512195</v>
      </c>
      <c r="CP256">
        <v>-1.12651986062711</v>
      </c>
      <c r="CQ256">
        <v>0.198005875143428</v>
      </c>
      <c r="CR256">
        <v>0</v>
      </c>
      <c r="CS256">
        <v>2.2546</v>
      </c>
      <c r="CT256">
        <v>0</v>
      </c>
      <c r="CU256">
        <v>0</v>
      </c>
      <c r="CV256">
        <v>0</v>
      </c>
      <c r="CW256">
        <v>0.328907195121951</v>
      </c>
      <c r="CX256">
        <v>0.0334595121951268</v>
      </c>
      <c r="CY256">
        <v>0.00346195565216211</v>
      </c>
      <c r="CZ256">
        <v>1</v>
      </c>
      <c r="DA256">
        <v>1</v>
      </c>
      <c r="DB256">
        <v>3</v>
      </c>
      <c r="DC256" t="s">
        <v>270</v>
      </c>
      <c r="DD256">
        <v>1.85552</v>
      </c>
      <c r="DE256">
        <v>1.8535</v>
      </c>
      <c r="DF256">
        <v>1.85455</v>
      </c>
      <c r="DG256">
        <v>1.85901</v>
      </c>
      <c r="DH256">
        <v>1.8534</v>
      </c>
      <c r="DI256">
        <v>1.85777</v>
      </c>
      <c r="DJ256">
        <v>1.85497</v>
      </c>
      <c r="DK256">
        <v>1.85366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506.31</v>
      </c>
      <c r="EC256">
        <v>524.58</v>
      </c>
      <c r="ED256">
        <v>18.0247</v>
      </c>
      <c r="EE256">
        <v>17.3388</v>
      </c>
      <c r="EF256">
        <v>29.9999</v>
      </c>
      <c r="EG256">
        <v>17.2768</v>
      </c>
      <c r="EH256">
        <v>17.268</v>
      </c>
      <c r="EI256">
        <v>33.8401</v>
      </c>
      <c r="EJ256">
        <v>19.2157</v>
      </c>
      <c r="EK256">
        <v>100</v>
      </c>
      <c r="EL256">
        <v>18.0217</v>
      </c>
      <c r="EM256">
        <v>790.17</v>
      </c>
      <c r="EN256">
        <v>13.529</v>
      </c>
      <c r="EO256">
        <v>102.455</v>
      </c>
      <c r="EP256">
        <v>102.864</v>
      </c>
    </row>
    <row r="257" spans="1:146">
      <c r="A257">
        <v>241</v>
      </c>
      <c r="B257">
        <v>1557245539.1</v>
      </c>
      <c r="C257">
        <v>480.099999904633</v>
      </c>
      <c r="D257" t="s">
        <v>736</v>
      </c>
      <c r="E257" t="s">
        <v>737</v>
      </c>
      <c r="H257">
        <v>1557245529.76071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-0.0421911861266753</v>
      </c>
      <c r="AF257">
        <v>0.0473633025781006</v>
      </c>
      <c r="AG257">
        <v>3.5218429344596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1557245529.76071</v>
      </c>
      <c r="AU257">
        <v>747.973571428572</v>
      </c>
      <c r="AV257">
        <v>769.224857142857</v>
      </c>
      <c r="AW257">
        <v>13.8133785714286</v>
      </c>
      <c r="AX257">
        <v>13.4828821428571</v>
      </c>
      <c r="AY257">
        <v>500.009571428571</v>
      </c>
      <c r="AZ257">
        <v>101.692214285714</v>
      </c>
      <c r="BA257">
        <v>0.199951071428571</v>
      </c>
      <c r="BB257">
        <v>19.9873928571429</v>
      </c>
      <c r="BC257">
        <v>20.4157214285714</v>
      </c>
      <c r="BD257">
        <v>999.9</v>
      </c>
      <c r="BE257">
        <v>0</v>
      </c>
      <c r="BF257">
        <v>0</v>
      </c>
      <c r="BG257">
        <v>10005.2985714286</v>
      </c>
      <c r="BH257">
        <v>0</v>
      </c>
      <c r="BI257">
        <v>32.8915892857143</v>
      </c>
      <c r="BJ257">
        <v>1499.98392857143</v>
      </c>
      <c r="BK257">
        <v>0.973006678571429</v>
      </c>
      <c r="BL257">
        <v>0.026993575</v>
      </c>
      <c r="BM257">
        <v>0</v>
      </c>
      <c r="BN257">
        <v>2.3545</v>
      </c>
      <c r="BO257">
        <v>0</v>
      </c>
      <c r="BP257">
        <v>19395.1928571429</v>
      </c>
      <c r="BQ257">
        <v>13121.8821428571</v>
      </c>
      <c r="BR257">
        <v>37.437</v>
      </c>
      <c r="BS257">
        <v>39.312</v>
      </c>
      <c r="BT257">
        <v>38.8053571428571</v>
      </c>
      <c r="BU257">
        <v>37.437</v>
      </c>
      <c r="BV257">
        <v>37</v>
      </c>
      <c r="BW257">
        <v>1459.49285714286</v>
      </c>
      <c r="BX257">
        <v>40.4942857142857</v>
      </c>
      <c r="BY257">
        <v>0</v>
      </c>
      <c r="BZ257">
        <v>1557245563.2</v>
      </c>
      <c r="CA257">
        <v>2.36818461538462</v>
      </c>
      <c r="CB257">
        <v>0.80830085551259</v>
      </c>
      <c r="CC257">
        <v>-21.9350427829089</v>
      </c>
      <c r="CD257">
        <v>19398.4230769231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-21.2104146341463</v>
      </c>
      <c r="CP257">
        <v>-1.08053310104533</v>
      </c>
      <c r="CQ257">
        <v>0.196936017294433</v>
      </c>
      <c r="CR257">
        <v>0</v>
      </c>
      <c r="CS257">
        <v>2.3759</v>
      </c>
      <c r="CT257">
        <v>0</v>
      </c>
      <c r="CU257">
        <v>0</v>
      </c>
      <c r="CV257">
        <v>0</v>
      </c>
      <c r="CW257">
        <v>0.329882512195122</v>
      </c>
      <c r="CX257">
        <v>0.0378003972125418</v>
      </c>
      <c r="CY257">
        <v>0.00380343903510411</v>
      </c>
      <c r="CZ257">
        <v>1</v>
      </c>
      <c r="DA257">
        <v>1</v>
      </c>
      <c r="DB257">
        <v>3</v>
      </c>
      <c r="DC257" t="s">
        <v>270</v>
      </c>
      <c r="DD257">
        <v>1.85551</v>
      </c>
      <c r="DE257">
        <v>1.8535</v>
      </c>
      <c r="DF257">
        <v>1.85455</v>
      </c>
      <c r="DG257">
        <v>1.85899</v>
      </c>
      <c r="DH257">
        <v>1.8534</v>
      </c>
      <c r="DI257">
        <v>1.85777</v>
      </c>
      <c r="DJ257">
        <v>1.85498</v>
      </c>
      <c r="DK257">
        <v>1.85365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506.324</v>
      </c>
      <c r="EC257">
        <v>524.5</v>
      </c>
      <c r="ED257">
        <v>18.0271</v>
      </c>
      <c r="EE257">
        <v>17.3373</v>
      </c>
      <c r="EF257">
        <v>29.9999</v>
      </c>
      <c r="EG257">
        <v>17.2754</v>
      </c>
      <c r="EH257">
        <v>17.2668</v>
      </c>
      <c r="EI257">
        <v>33.9517</v>
      </c>
      <c r="EJ257">
        <v>19.2157</v>
      </c>
      <c r="EK257">
        <v>100</v>
      </c>
      <c r="EL257">
        <v>18.0248</v>
      </c>
      <c r="EM257">
        <v>795.17</v>
      </c>
      <c r="EN257">
        <v>13.5342</v>
      </c>
      <c r="EO257">
        <v>102.454</v>
      </c>
      <c r="EP257">
        <v>102.864</v>
      </c>
    </row>
    <row r="258" spans="1:146">
      <c r="A258">
        <v>242</v>
      </c>
      <c r="B258">
        <v>1557245541.1</v>
      </c>
      <c r="C258">
        <v>482.099999904633</v>
      </c>
      <c r="D258" t="s">
        <v>738</v>
      </c>
      <c r="E258" t="s">
        <v>739</v>
      </c>
      <c r="H258">
        <v>1557245531.76071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-0.042216954769012</v>
      </c>
      <c r="AF258">
        <v>0.0473922301365805</v>
      </c>
      <c r="AG258">
        <v>3.52353964084825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1557245531.76071</v>
      </c>
      <c r="AU258">
        <v>751.277535714286</v>
      </c>
      <c r="AV258">
        <v>772.567892857143</v>
      </c>
      <c r="AW258">
        <v>13.8118035714286</v>
      </c>
      <c r="AX258">
        <v>13.48025</v>
      </c>
      <c r="AY258">
        <v>500.004178571428</v>
      </c>
      <c r="AZ258">
        <v>101.692142857143</v>
      </c>
      <c r="BA258">
        <v>0.199951178571429</v>
      </c>
      <c r="BB258">
        <v>19.9892464285714</v>
      </c>
      <c r="BC258">
        <v>20.4180678571429</v>
      </c>
      <c r="BD258">
        <v>999.9</v>
      </c>
      <c r="BE258">
        <v>0</v>
      </c>
      <c r="BF258">
        <v>0</v>
      </c>
      <c r="BG258">
        <v>10011.4164285714</v>
      </c>
      <c r="BH258">
        <v>0</v>
      </c>
      <c r="BI258">
        <v>32.8587821428571</v>
      </c>
      <c r="BJ258">
        <v>1499.99464285714</v>
      </c>
      <c r="BK258">
        <v>0.973006821428571</v>
      </c>
      <c r="BL258">
        <v>0.0269934321428571</v>
      </c>
      <c r="BM258">
        <v>0</v>
      </c>
      <c r="BN258">
        <v>2.35979642857143</v>
      </c>
      <c r="BO258">
        <v>0</v>
      </c>
      <c r="BP258">
        <v>19395.2464285714</v>
      </c>
      <c r="BQ258">
        <v>13121.975</v>
      </c>
      <c r="BR258">
        <v>37.437</v>
      </c>
      <c r="BS258">
        <v>39.312</v>
      </c>
      <c r="BT258">
        <v>38.8053571428571</v>
      </c>
      <c r="BU258">
        <v>37.437</v>
      </c>
      <c r="BV258">
        <v>37</v>
      </c>
      <c r="BW258">
        <v>1459.50321428571</v>
      </c>
      <c r="BX258">
        <v>40.4942857142857</v>
      </c>
      <c r="BY258">
        <v>0</v>
      </c>
      <c r="BZ258">
        <v>1557245565.6</v>
      </c>
      <c r="CA258">
        <v>2.41161923076923</v>
      </c>
      <c r="CB258">
        <v>-0.0345538446173716</v>
      </c>
      <c r="CC258">
        <v>-80.1333334183078</v>
      </c>
      <c r="CD258">
        <v>19396.3807692308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-21.2798097560976</v>
      </c>
      <c r="CP258">
        <v>-1.01407108013943</v>
      </c>
      <c r="CQ258">
        <v>0.189779198794448</v>
      </c>
      <c r="CR258">
        <v>0</v>
      </c>
      <c r="CS258">
        <v>2.4276</v>
      </c>
      <c r="CT258">
        <v>0</v>
      </c>
      <c r="CU258">
        <v>0</v>
      </c>
      <c r="CV258">
        <v>0</v>
      </c>
      <c r="CW258">
        <v>0.330802926829268</v>
      </c>
      <c r="CX258">
        <v>0.0354043902439023</v>
      </c>
      <c r="CY258">
        <v>0.00363065080768297</v>
      </c>
      <c r="CZ258">
        <v>1</v>
      </c>
      <c r="DA258">
        <v>1</v>
      </c>
      <c r="DB258">
        <v>3</v>
      </c>
      <c r="DC258" t="s">
        <v>270</v>
      </c>
      <c r="DD258">
        <v>1.85549</v>
      </c>
      <c r="DE258">
        <v>1.8535</v>
      </c>
      <c r="DF258">
        <v>1.85455</v>
      </c>
      <c r="DG258">
        <v>1.85899</v>
      </c>
      <c r="DH258">
        <v>1.85341</v>
      </c>
      <c r="DI258">
        <v>1.85777</v>
      </c>
      <c r="DJ258">
        <v>1.855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506.236</v>
      </c>
      <c r="EC258">
        <v>524.469</v>
      </c>
      <c r="ED258">
        <v>18.0282</v>
      </c>
      <c r="EE258">
        <v>17.3362</v>
      </c>
      <c r="EF258">
        <v>29.9999</v>
      </c>
      <c r="EG258">
        <v>17.2742</v>
      </c>
      <c r="EH258">
        <v>17.2657</v>
      </c>
      <c r="EI258">
        <v>34.0932</v>
      </c>
      <c r="EJ258">
        <v>19.2157</v>
      </c>
      <c r="EK258">
        <v>100</v>
      </c>
      <c r="EL258">
        <v>18.0248</v>
      </c>
      <c r="EM258">
        <v>800.17</v>
      </c>
      <c r="EN258">
        <v>13.5324</v>
      </c>
      <c r="EO258">
        <v>102.454</v>
      </c>
      <c r="EP258">
        <v>102.863</v>
      </c>
    </row>
    <row r="259" spans="1:146">
      <c r="A259">
        <v>243</v>
      </c>
      <c r="B259">
        <v>1557245543.1</v>
      </c>
      <c r="C259">
        <v>484.099999904633</v>
      </c>
      <c r="D259" t="s">
        <v>740</v>
      </c>
      <c r="E259" t="s">
        <v>741</v>
      </c>
      <c r="H259">
        <v>1557245533.76071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-0.042229398727405</v>
      </c>
      <c r="AF259">
        <v>0.0474061995700274</v>
      </c>
      <c r="AG259">
        <v>3.52435886703452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1557245533.76071</v>
      </c>
      <c r="AU259">
        <v>754.588321428571</v>
      </c>
      <c r="AV259">
        <v>775.894785714286</v>
      </c>
      <c r="AW259">
        <v>13.8101714285714</v>
      </c>
      <c r="AX259">
        <v>13.4777607142857</v>
      </c>
      <c r="AY259">
        <v>500.014928571429</v>
      </c>
      <c r="AZ259">
        <v>101.691964285714</v>
      </c>
      <c r="BA259">
        <v>0.199973928571429</v>
      </c>
      <c r="BB259">
        <v>19.9910785714286</v>
      </c>
      <c r="BC259">
        <v>20.420425</v>
      </c>
      <c r="BD259">
        <v>999.9</v>
      </c>
      <c r="BE259">
        <v>0</v>
      </c>
      <c r="BF259">
        <v>0</v>
      </c>
      <c r="BG259">
        <v>10014.385</v>
      </c>
      <c r="BH259">
        <v>0</v>
      </c>
      <c r="BI259">
        <v>32.8267178571429</v>
      </c>
      <c r="BJ259">
        <v>1499.98785714286</v>
      </c>
      <c r="BK259">
        <v>0.973006464285714</v>
      </c>
      <c r="BL259">
        <v>0.0269937535714286</v>
      </c>
      <c r="BM259">
        <v>0</v>
      </c>
      <c r="BN259">
        <v>2.39258928571429</v>
      </c>
      <c r="BO259">
        <v>0</v>
      </c>
      <c r="BP259">
        <v>19397.2964285714</v>
      </c>
      <c r="BQ259">
        <v>13121.9178571429</v>
      </c>
      <c r="BR259">
        <v>37.437</v>
      </c>
      <c r="BS259">
        <v>39.312</v>
      </c>
      <c r="BT259">
        <v>38.8053571428571</v>
      </c>
      <c r="BU259">
        <v>37.437</v>
      </c>
      <c r="BV259">
        <v>37</v>
      </c>
      <c r="BW259">
        <v>1459.49535714286</v>
      </c>
      <c r="BX259">
        <v>40.4942857142857</v>
      </c>
      <c r="BY259">
        <v>0</v>
      </c>
      <c r="BZ259">
        <v>1557245567.4</v>
      </c>
      <c r="CA259">
        <v>2.41633846153846</v>
      </c>
      <c r="CB259">
        <v>-0.404800000519933</v>
      </c>
      <c r="CC259">
        <v>-40.0547007116064</v>
      </c>
      <c r="CD259">
        <v>19399.6846153846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-21.2872512195122</v>
      </c>
      <c r="CP259">
        <v>-0.919563763066167</v>
      </c>
      <c r="CQ259">
        <v>0.191059183937349</v>
      </c>
      <c r="CR259">
        <v>0</v>
      </c>
      <c r="CS259">
        <v>2.3897</v>
      </c>
      <c r="CT259">
        <v>0</v>
      </c>
      <c r="CU259">
        <v>0</v>
      </c>
      <c r="CV259">
        <v>0</v>
      </c>
      <c r="CW259">
        <v>0.331746048780488</v>
      </c>
      <c r="CX259">
        <v>0.0283696724738671</v>
      </c>
      <c r="CY259">
        <v>0.00305196896022975</v>
      </c>
      <c r="CZ259">
        <v>1</v>
      </c>
      <c r="DA259">
        <v>1</v>
      </c>
      <c r="DB259">
        <v>3</v>
      </c>
      <c r="DC259" t="s">
        <v>270</v>
      </c>
      <c r="DD259">
        <v>1.85548</v>
      </c>
      <c r="DE259">
        <v>1.8535</v>
      </c>
      <c r="DF259">
        <v>1.85455</v>
      </c>
      <c r="DG259">
        <v>1.85899</v>
      </c>
      <c r="DH259">
        <v>1.8534</v>
      </c>
      <c r="DI259">
        <v>1.85776</v>
      </c>
      <c r="DJ259">
        <v>1.85497</v>
      </c>
      <c r="DK259">
        <v>1.85364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506.358</v>
      </c>
      <c r="EC259">
        <v>524.418</v>
      </c>
      <c r="ED259">
        <v>18.0293</v>
      </c>
      <c r="EE259">
        <v>17.335</v>
      </c>
      <c r="EF259">
        <v>29.9999</v>
      </c>
      <c r="EG259">
        <v>17.273</v>
      </c>
      <c r="EH259">
        <v>17.2641</v>
      </c>
      <c r="EI259">
        <v>34.1867</v>
      </c>
      <c r="EJ259">
        <v>19.2157</v>
      </c>
      <c r="EK259">
        <v>100</v>
      </c>
      <c r="EL259">
        <v>18.0289</v>
      </c>
      <c r="EM259">
        <v>800.17</v>
      </c>
      <c r="EN259">
        <v>13.539</v>
      </c>
      <c r="EO259">
        <v>102.454</v>
      </c>
      <c r="EP259">
        <v>102.863</v>
      </c>
    </row>
    <row r="260" spans="1:146">
      <c r="A260">
        <v>244</v>
      </c>
      <c r="B260">
        <v>1557245545.1</v>
      </c>
      <c r="C260">
        <v>486.099999904633</v>
      </c>
      <c r="D260" t="s">
        <v>742</v>
      </c>
      <c r="E260" t="s">
        <v>743</v>
      </c>
      <c r="H260">
        <v>1557245535.76071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-0.0422406330794867</v>
      </c>
      <c r="AF260">
        <v>0.0474188111144223</v>
      </c>
      <c r="AG260">
        <v>3.52509838716131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1557245535.76071</v>
      </c>
      <c r="AU260">
        <v>757.903357142857</v>
      </c>
      <c r="AV260">
        <v>779.247535714286</v>
      </c>
      <c r="AW260">
        <v>13.8083142857143</v>
      </c>
      <c r="AX260">
        <v>13.4754571428571</v>
      </c>
      <c r="AY260">
        <v>500.015964285714</v>
      </c>
      <c r="AZ260">
        <v>101.691821428571</v>
      </c>
      <c r="BA260">
        <v>0.19996875</v>
      </c>
      <c r="BB260">
        <v>19.9927285714286</v>
      </c>
      <c r="BC260">
        <v>20.421875</v>
      </c>
      <c r="BD260">
        <v>999.9</v>
      </c>
      <c r="BE260">
        <v>0</v>
      </c>
      <c r="BF260">
        <v>0</v>
      </c>
      <c r="BG260">
        <v>10017.0632142857</v>
      </c>
      <c r="BH260">
        <v>0</v>
      </c>
      <c r="BI260">
        <v>32.8558285714286</v>
      </c>
      <c r="BJ260">
        <v>1499.98142857143</v>
      </c>
      <c r="BK260">
        <v>0.973006321428571</v>
      </c>
      <c r="BL260">
        <v>0.0269938964285714</v>
      </c>
      <c r="BM260">
        <v>0</v>
      </c>
      <c r="BN260">
        <v>2.41868571428571</v>
      </c>
      <c r="BO260">
        <v>0</v>
      </c>
      <c r="BP260">
        <v>19405.0107142857</v>
      </c>
      <c r="BQ260">
        <v>13121.8642857143</v>
      </c>
      <c r="BR260">
        <v>37.437</v>
      </c>
      <c r="BS260">
        <v>39.312</v>
      </c>
      <c r="BT260">
        <v>38.8053571428571</v>
      </c>
      <c r="BU260">
        <v>37.437</v>
      </c>
      <c r="BV260">
        <v>37</v>
      </c>
      <c r="BW260">
        <v>1459.48892857143</v>
      </c>
      <c r="BX260">
        <v>40.4942857142857</v>
      </c>
      <c r="BY260">
        <v>0</v>
      </c>
      <c r="BZ260">
        <v>1557245569.2</v>
      </c>
      <c r="CA260">
        <v>2.39778846153846</v>
      </c>
      <c r="CB260">
        <v>-0.213083765070908</v>
      </c>
      <c r="CC260">
        <v>125.651282248054</v>
      </c>
      <c r="CD260">
        <v>19410.0038461538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-21.3124512195122</v>
      </c>
      <c r="CP260">
        <v>-0.728410452961492</v>
      </c>
      <c r="CQ260">
        <v>0.187313189047637</v>
      </c>
      <c r="CR260">
        <v>0</v>
      </c>
      <c r="CS260">
        <v>2.5827</v>
      </c>
      <c r="CT260">
        <v>0</v>
      </c>
      <c r="CU260">
        <v>0</v>
      </c>
      <c r="CV260">
        <v>0</v>
      </c>
      <c r="CW260">
        <v>0.332374756097561</v>
      </c>
      <c r="CX260">
        <v>0.018789554006968</v>
      </c>
      <c r="CY260">
        <v>0.00242465377745187</v>
      </c>
      <c r="CZ260">
        <v>1</v>
      </c>
      <c r="DA260">
        <v>1</v>
      </c>
      <c r="DB260">
        <v>3</v>
      </c>
      <c r="DC260" t="s">
        <v>270</v>
      </c>
      <c r="DD260">
        <v>1.85549</v>
      </c>
      <c r="DE260">
        <v>1.8535</v>
      </c>
      <c r="DF260">
        <v>1.85455</v>
      </c>
      <c r="DG260">
        <v>1.85901</v>
      </c>
      <c r="DH260">
        <v>1.8534</v>
      </c>
      <c r="DI260">
        <v>1.85776</v>
      </c>
      <c r="DJ260">
        <v>1.85496</v>
      </c>
      <c r="DK260">
        <v>1.85364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506.252</v>
      </c>
      <c r="EC260">
        <v>524.533</v>
      </c>
      <c r="ED260">
        <v>18.0299</v>
      </c>
      <c r="EE260">
        <v>17.3334</v>
      </c>
      <c r="EF260">
        <v>29.9999</v>
      </c>
      <c r="EG260">
        <v>17.2715</v>
      </c>
      <c r="EH260">
        <v>17.2626</v>
      </c>
      <c r="EI260">
        <v>34.2982</v>
      </c>
      <c r="EJ260">
        <v>19.2157</v>
      </c>
      <c r="EK260">
        <v>100</v>
      </c>
      <c r="EL260">
        <v>18.0289</v>
      </c>
      <c r="EM260">
        <v>805.17</v>
      </c>
      <c r="EN260">
        <v>13.5423</v>
      </c>
      <c r="EO260">
        <v>102.455</v>
      </c>
      <c r="EP260">
        <v>102.863</v>
      </c>
    </row>
    <row r="261" spans="1:146">
      <c r="A261">
        <v>245</v>
      </c>
      <c r="B261">
        <v>1557245547.1</v>
      </c>
      <c r="C261">
        <v>488.099999904633</v>
      </c>
      <c r="D261" t="s">
        <v>744</v>
      </c>
      <c r="E261" t="s">
        <v>745</v>
      </c>
      <c r="H261">
        <v>1557245537.76071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-0.0422434506904603</v>
      </c>
      <c r="AF261">
        <v>0.0474219741295765</v>
      </c>
      <c r="AG261">
        <v>3.52528385016738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1557245537.76071</v>
      </c>
      <c r="AU261">
        <v>761.224607142857</v>
      </c>
      <c r="AV261">
        <v>782.592785714286</v>
      </c>
      <c r="AW261">
        <v>13.8061607142857</v>
      </c>
      <c r="AX261">
        <v>13.4731464285714</v>
      </c>
      <c r="AY261">
        <v>500.011107142857</v>
      </c>
      <c r="AZ261">
        <v>101.691607142857</v>
      </c>
      <c r="BA261">
        <v>0.199974571428571</v>
      </c>
      <c r="BB261">
        <v>19.9939464285714</v>
      </c>
      <c r="BC261">
        <v>20.4220321428571</v>
      </c>
      <c r="BD261">
        <v>999.9</v>
      </c>
      <c r="BE261">
        <v>0</v>
      </c>
      <c r="BF261">
        <v>0</v>
      </c>
      <c r="BG261">
        <v>10017.7525</v>
      </c>
      <c r="BH261">
        <v>0</v>
      </c>
      <c r="BI261">
        <v>33.0186392857143</v>
      </c>
      <c r="BJ261">
        <v>1499.985</v>
      </c>
      <c r="BK261">
        <v>0.973005607142857</v>
      </c>
      <c r="BL261">
        <v>0.0269946142857143</v>
      </c>
      <c r="BM261">
        <v>0</v>
      </c>
      <c r="BN261">
        <v>2.41299285714286</v>
      </c>
      <c r="BO261">
        <v>0</v>
      </c>
      <c r="BP261">
        <v>19412.2321428571</v>
      </c>
      <c r="BQ261">
        <v>13121.9</v>
      </c>
      <c r="BR261">
        <v>37.437</v>
      </c>
      <c r="BS261">
        <v>39.312</v>
      </c>
      <c r="BT261">
        <v>38.8053571428571</v>
      </c>
      <c r="BU261">
        <v>37.437</v>
      </c>
      <c r="BV261">
        <v>37</v>
      </c>
      <c r="BW261">
        <v>1459.49107142857</v>
      </c>
      <c r="BX261">
        <v>40.4953571428571</v>
      </c>
      <c r="BY261">
        <v>0</v>
      </c>
      <c r="BZ261">
        <v>1557245571.6</v>
      </c>
      <c r="CA261">
        <v>2.38133076923077</v>
      </c>
      <c r="CB261">
        <v>-0.767466671000835</v>
      </c>
      <c r="CC261">
        <v>165.011966279147</v>
      </c>
      <c r="CD261">
        <v>19415.9384615385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-21.3732829268293</v>
      </c>
      <c r="CP261">
        <v>-0.760858536585379</v>
      </c>
      <c r="CQ261">
        <v>0.189044573273386</v>
      </c>
      <c r="CR261">
        <v>0</v>
      </c>
      <c r="CS261">
        <v>2.1919</v>
      </c>
      <c r="CT261">
        <v>0</v>
      </c>
      <c r="CU261">
        <v>0</v>
      </c>
      <c r="CV261">
        <v>0</v>
      </c>
      <c r="CW261">
        <v>0.332706243902439</v>
      </c>
      <c r="CX261">
        <v>0.0081643484320562</v>
      </c>
      <c r="CY261">
        <v>0.00193804336557598</v>
      </c>
      <c r="CZ261">
        <v>1</v>
      </c>
      <c r="DA261">
        <v>1</v>
      </c>
      <c r="DB261">
        <v>3</v>
      </c>
      <c r="DC261" t="s">
        <v>270</v>
      </c>
      <c r="DD261">
        <v>1.85549</v>
      </c>
      <c r="DE261">
        <v>1.85349</v>
      </c>
      <c r="DF261">
        <v>1.85455</v>
      </c>
      <c r="DG261">
        <v>1.85901</v>
      </c>
      <c r="DH261">
        <v>1.85341</v>
      </c>
      <c r="DI261">
        <v>1.85776</v>
      </c>
      <c r="DJ261">
        <v>1.85497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506.24</v>
      </c>
      <c r="EC261">
        <v>524.486</v>
      </c>
      <c r="ED261">
        <v>18.0308</v>
      </c>
      <c r="EE261">
        <v>17.3323</v>
      </c>
      <c r="EF261">
        <v>29.9999</v>
      </c>
      <c r="EG261">
        <v>17.2703</v>
      </c>
      <c r="EH261">
        <v>17.2615</v>
      </c>
      <c r="EI261">
        <v>34.4386</v>
      </c>
      <c r="EJ261">
        <v>19.2157</v>
      </c>
      <c r="EK261">
        <v>100</v>
      </c>
      <c r="EL261">
        <v>18.0289</v>
      </c>
      <c r="EM261">
        <v>810.17</v>
      </c>
      <c r="EN261">
        <v>13.5425</v>
      </c>
      <c r="EO261">
        <v>102.455</v>
      </c>
      <c r="EP261">
        <v>102.863</v>
      </c>
    </row>
    <row r="262" spans="1:146">
      <c r="A262">
        <v>246</v>
      </c>
      <c r="B262">
        <v>1557245549.1</v>
      </c>
      <c r="C262">
        <v>490.099999904633</v>
      </c>
      <c r="D262" t="s">
        <v>746</v>
      </c>
      <c r="E262" t="s">
        <v>747</v>
      </c>
      <c r="H262">
        <v>1557245539.76071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-0.0422281381566584</v>
      </c>
      <c r="AF262">
        <v>0.0474047844689323</v>
      </c>
      <c r="AG262">
        <v>3.52427588347759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1557245539.76071</v>
      </c>
      <c r="AU262">
        <v>764.545464285714</v>
      </c>
      <c r="AV262">
        <v>785.925785714286</v>
      </c>
      <c r="AW262">
        <v>13.8038821428571</v>
      </c>
      <c r="AX262">
        <v>13.4708285714286</v>
      </c>
      <c r="AY262">
        <v>500.017392857143</v>
      </c>
      <c r="AZ262">
        <v>101.6915</v>
      </c>
      <c r="BA262">
        <v>0.2000055</v>
      </c>
      <c r="BB262">
        <v>19.9948428571429</v>
      </c>
      <c r="BC262">
        <v>20.4214392857143</v>
      </c>
      <c r="BD262">
        <v>999.9</v>
      </c>
      <c r="BE262">
        <v>0</v>
      </c>
      <c r="BF262">
        <v>0</v>
      </c>
      <c r="BG262">
        <v>10014.1317857143</v>
      </c>
      <c r="BH262">
        <v>0</v>
      </c>
      <c r="BI262">
        <v>33.1555428571429</v>
      </c>
      <c r="BJ262">
        <v>1499.99642857143</v>
      </c>
      <c r="BK262">
        <v>0.973004928571429</v>
      </c>
      <c r="BL262">
        <v>0.0269953142857143</v>
      </c>
      <c r="BM262">
        <v>0</v>
      </c>
      <c r="BN262">
        <v>2.38508214285714</v>
      </c>
      <c r="BO262">
        <v>0</v>
      </c>
      <c r="BP262">
        <v>19410.9821428571</v>
      </c>
      <c r="BQ262">
        <v>13122</v>
      </c>
      <c r="BR262">
        <v>37.437</v>
      </c>
      <c r="BS262">
        <v>39.312</v>
      </c>
      <c r="BT262">
        <v>38.8075714285714</v>
      </c>
      <c r="BU262">
        <v>37.437</v>
      </c>
      <c r="BV262">
        <v>37</v>
      </c>
      <c r="BW262">
        <v>1459.50107142857</v>
      </c>
      <c r="BX262">
        <v>40.4964285714286</v>
      </c>
      <c r="BY262">
        <v>0</v>
      </c>
      <c r="BZ262">
        <v>1557245573.4</v>
      </c>
      <c r="CA262">
        <v>2.34800769230769</v>
      </c>
      <c r="CB262">
        <v>-0.859275214538101</v>
      </c>
      <c r="CC262">
        <v>132.123077106159</v>
      </c>
      <c r="CD262">
        <v>19408.7461538462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-21.3663707317073</v>
      </c>
      <c r="CP262">
        <v>-0.895923344947615</v>
      </c>
      <c r="CQ262">
        <v>0.189067264122797</v>
      </c>
      <c r="CR262">
        <v>0</v>
      </c>
      <c r="CS262">
        <v>1.9569</v>
      </c>
      <c r="CT262">
        <v>0</v>
      </c>
      <c r="CU262">
        <v>0</v>
      </c>
      <c r="CV262">
        <v>0</v>
      </c>
      <c r="CW262">
        <v>0.332889634146341</v>
      </c>
      <c r="CX262">
        <v>2.46271777012915e-05</v>
      </c>
      <c r="CY262">
        <v>0.00168403587175886</v>
      </c>
      <c r="CZ262">
        <v>1</v>
      </c>
      <c r="DA262">
        <v>1</v>
      </c>
      <c r="DB262">
        <v>3</v>
      </c>
      <c r="DC262" t="s">
        <v>270</v>
      </c>
      <c r="DD262">
        <v>1.85549</v>
      </c>
      <c r="DE262">
        <v>1.85349</v>
      </c>
      <c r="DF262">
        <v>1.85455</v>
      </c>
      <c r="DG262">
        <v>1.85899</v>
      </c>
      <c r="DH262">
        <v>1.85338</v>
      </c>
      <c r="DI262">
        <v>1.85776</v>
      </c>
      <c r="DJ262">
        <v>1.85498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506.377</v>
      </c>
      <c r="EC262">
        <v>524.388</v>
      </c>
      <c r="ED262">
        <v>18.032</v>
      </c>
      <c r="EE262">
        <v>17.3312</v>
      </c>
      <c r="EF262">
        <v>29.9999</v>
      </c>
      <c r="EG262">
        <v>17.2692</v>
      </c>
      <c r="EH262">
        <v>17.2603</v>
      </c>
      <c r="EI262">
        <v>34.5327</v>
      </c>
      <c r="EJ262">
        <v>19.2157</v>
      </c>
      <c r="EK262">
        <v>100</v>
      </c>
      <c r="EL262">
        <v>18.032</v>
      </c>
      <c r="EM262">
        <v>810.17</v>
      </c>
      <c r="EN262">
        <v>13.5503</v>
      </c>
      <c r="EO262">
        <v>102.455</v>
      </c>
      <c r="EP262">
        <v>102.864</v>
      </c>
    </row>
    <row r="263" spans="1:146">
      <c r="A263">
        <v>247</v>
      </c>
      <c r="B263">
        <v>1557245551.1</v>
      </c>
      <c r="C263">
        <v>492.099999904633</v>
      </c>
      <c r="D263" t="s">
        <v>748</v>
      </c>
      <c r="E263" t="s">
        <v>749</v>
      </c>
      <c r="H263">
        <v>1557245541.76071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-0.0422213268943017</v>
      </c>
      <c r="AF263">
        <v>0.0473971382302375</v>
      </c>
      <c r="AG263">
        <v>3.52382748183632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1557245541.76071</v>
      </c>
      <c r="AU263">
        <v>767.862</v>
      </c>
      <c r="AV263">
        <v>789.277</v>
      </c>
      <c r="AW263">
        <v>13.8015678571429</v>
      </c>
      <c r="AX263">
        <v>13.4685642857143</v>
      </c>
      <c r="AY263">
        <v>500.020857142857</v>
      </c>
      <c r="AZ263">
        <v>101.691428571429</v>
      </c>
      <c r="BA263">
        <v>0.199995464285714</v>
      </c>
      <c r="BB263">
        <v>19.995175</v>
      </c>
      <c r="BC263">
        <v>20.4207571428571</v>
      </c>
      <c r="BD263">
        <v>999.9</v>
      </c>
      <c r="BE263">
        <v>0</v>
      </c>
      <c r="BF263">
        <v>0</v>
      </c>
      <c r="BG263">
        <v>10012.5235714286</v>
      </c>
      <c r="BH263">
        <v>0</v>
      </c>
      <c r="BI263">
        <v>33.1170107142857</v>
      </c>
      <c r="BJ263">
        <v>1500.00964285714</v>
      </c>
      <c r="BK263">
        <v>0.973002821428571</v>
      </c>
      <c r="BL263">
        <v>0.02699745</v>
      </c>
      <c r="BM263">
        <v>0</v>
      </c>
      <c r="BN263">
        <v>2.37125</v>
      </c>
      <c r="BO263">
        <v>0</v>
      </c>
      <c r="BP263">
        <v>19406.875</v>
      </c>
      <c r="BQ263">
        <v>13122.1071428571</v>
      </c>
      <c r="BR263">
        <v>37.437</v>
      </c>
      <c r="BS263">
        <v>39.312</v>
      </c>
      <c r="BT263">
        <v>38.8075714285714</v>
      </c>
      <c r="BU263">
        <v>37.437</v>
      </c>
      <c r="BV263">
        <v>37</v>
      </c>
      <c r="BW263">
        <v>1459.51035714286</v>
      </c>
      <c r="BX263">
        <v>40.4996428571429</v>
      </c>
      <c r="BY263">
        <v>0</v>
      </c>
      <c r="BZ263">
        <v>1557245575.2</v>
      </c>
      <c r="CA263">
        <v>2.3488</v>
      </c>
      <c r="CB263">
        <v>-0.502673506238513</v>
      </c>
      <c r="CC263">
        <v>73.825641290002</v>
      </c>
      <c r="CD263">
        <v>19404.4230769231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-21.3799121951219</v>
      </c>
      <c r="CP263">
        <v>-0.707933101045075</v>
      </c>
      <c r="CQ263">
        <v>0.186424433386491</v>
      </c>
      <c r="CR263">
        <v>0</v>
      </c>
      <c r="CS263">
        <v>2.3087</v>
      </c>
      <c r="CT263">
        <v>0</v>
      </c>
      <c r="CU263">
        <v>0</v>
      </c>
      <c r="CV263">
        <v>0</v>
      </c>
      <c r="CW263">
        <v>0.33289087804878</v>
      </c>
      <c r="CX263">
        <v>-0.00644245296166896</v>
      </c>
      <c r="CY263">
        <v>0.00167917927390389</v>
      </c>
      <c r="CZ263">
        <v>1</v>
      </c>
      <c r="DA263">
        <v>1</v>
      </c>
      <c r="DB263">
        <v>3</v>
      </c>
      <c r="DC263" t="s">
        <v>270</v>
      </c>
      <c r="DD263">
        <v>1.8555</v>
      </c>
      <c r="DE263">
        <v>1.8535</v>
      </c>
      <c r="DF263">
        <v>1.85455</v>
      </c>
      <c r="DG263">
        <v>1.859</v>
      </c>
      <c r="DH263">
        <v>1.85337</v>
      </c>
      <c r="DI263">
        <v>1.85776</v>
      </c>
      <c r="DJ263">
        <v>1.85498</v>
      </c>
      <c r="DK263">
        <v>1.85365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506.301</v>
      </c>
      <c r="EC263">
        <v>524.722</v>
      </c>
      <c r="ED263">
        <v>18.0329</v>
      </c>
      <c r="EE263">
        <v>17.33</v>
      </c>
      <c r="EF263">
        <v>29.9999</v>
      </c>
      <c r="EG263">
        <v>17.2677</v>
      </c>
      <c r="EH263">
        <v>17.2588</v>
      </c>
      <c r="EI263">
        <v>34.6468</v>
      </c>
      <c r="EJ263">
        <v>18.9227</v>
      </c>
      <c r="EK263">
        <v>100</v>
      </c>
      <c r="EL263">
        <v>18.032</v>
      </c>
      <c r="EM263">
        <v>815.17</v>
      </c>
      <c r="EN263">
        <v>13.553</v>
      </c>
      <c r="EO263">
        <v>102.456</v>
      </c>
      <c r="EP263">
        <v>102.864</v>
      </c>
    </row>
    <row r="264" spans="1:146">
      <c r="A264">
        <v>248</v>
      </c>
      <c r="B264">
        <v>1557245553.1</v>
      </c>
      <c r="C264">
        <v>494.099999904633</v>
      </c>
      <c r="D264" t="s">
        <v>750</v>
      </c>
      <c r="E264" t="s">
        <v>751</v>
      </c>
      <c r="H264">
        <v>1557245543.76071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-0.0422334507982562</v>
      </c>
      <c r="AF264">
        <v>0.0474107483745388</v>
      </c>
      <c r="AG264">
        <v>3.52462560948414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1557245543.76071</v>
      </c>
      <c r="AU264">
        <v>771.180464285714</v>
      </c>
      <c r="AV264">
        <v>792.608464285714</v>
      </c>
      <c r="AW264">
        <v>13.7991821428571</v>
      </c>
      <c r="AX264">
        <v>13.4666</v>
      </c>
      <c r="AY264">
        <v>500.019821428572</v>
      </c>
      <c r="AZ264">
        <v>101.691357142857</v>
      </c>
      <c r="BA264">
        <v>0.199965321428571</v>
      </c>
      <c r="BB264">
        <v>19.9951428571429</v>
      </c>
      <c r="BC264">
        <v>20.4200142857143</v>
      </c>
      <c r="BD264">
        <v>999.9</v>
      </c>
      <c r="BE264">
        <v>0</v>
      </c>
      <c r="BF264">
        <v>0</v>
      </c>
      <c r="BG264">
        <v>10015.4057142857</v>
      </c>
      <c r="BH264">
        <v>0</v>
      </c>
      <c r="BI264">
        <v>33.0074857142857</v>
      </c>
      <c r="BJ264">
        <v>1499.99964285714</v>
      </c>
      <c r="BK264">
        <v>0.973003357142857</v>
      </c>
      <c r="BL264">
        <v>0.0269968928571429</v>
      </c>
      <c r="BM264">
        <v>0</v>
      </c>
      <c r="BN264">
        <v>2.35645</v>
      </c>
      <c r="BO264">
        <v>0</v>
      </c>
      <c r="BP264">
        <v>19404.7464285714</v>
      </c>
      <c r="BQ264">
        <v>13122.0178571429</v>
      </c>
      <c r="BR264">
        <v>37.437</v>
      </c>
      <c r="BS264">
        <v>39.312</v>
      </c>
      <c r="BT264">
        <v>38.8075714285714</v>
      </c>
      <c r="BU264">
        <v>37.437</v>
      </c>
      <c r="BV264">
        <v>37</v>
      </c>
      <c r="BW264">
        <v>1459.50142857143</v>
      </c>
      <c r="BX264">
        <v>40.4985714285714</v>
      </c>
      <c r="BY264">
        <v>0</v>
      </c>
      <c r="BZ264">
        <v>1557245577.6</v>
      </c>
      <c r="CA264">
        <v>2.33256538461538</v>
      </c>
      <c r="CB264">
        <v>-0.423326497264496</v>
      </c>
      <c r="CC264">
        <v>61.5042735424112</v>
      </c>
      <c r="CD264">
        <v>19409.7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-21.429887804878</v>
      </c>
      <c r="CP264">
        <v>-0.452274564459817</v>
      </c>
      <c r="CQ264">
        <v>0.164543731595514</v>
      </c>
      <c r="CR264">
        <v>1</v>
      </c>
      <c r="CS264">
        <v>2.7096</v>
      </c>
      <c r="CT264">
        <v>0</v>
      </c>
      <c r="CU264">
        <v>0</v>
      </c>
      <c r="CV264">
        <v>0</v>
      </c>
      <c r="CW264">
        <v>0.332622634146341</v>
      </c>
      <c r="CX264">
        <v>-0.0153187735191596</v>
      </c>
      <c r="CY264">
        <v>0.00210110253004485</v>
      </c>
      <c r="CZ264">
        <v>1</v>
      </c>
      <c r="DA264">
        <v>2</v>
      </c>
      <c r="DB264">
        <v>3</v>
      </c>
      <c r="DC264" t="s">
        <v>251</v>
      </c>
      <c r="DD264">
        <v>1.85548</v>
      </c>
      <c r="DE264">
        <v>1.8535</v>
      </c>
      <c r="DF264">
        <v>1.85455</v>
      </c>
      <c r="DG264">
        <v>1.859</v>
      </c>
      <c r="DH264">
        <v>1.85337</v>
      </c>
      <c r="DI264">
        <v>1.85776</v>
      </c>
      <c r="DJ264">
        <v>1.85496</v>
      </c>
      <c r="DK264">
        <v>1.85365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506.24</v>
      </c>
      <c r="EC264">
        <v>524.837</v>
      </c>
      <c r="ED264">
        <v>18.0338</v>
      </c>
      <c r="EE264">
        <v>17.3288</v>
      </c>
      <c r="EF264">
        <v>29.9999</v>
      </c>
      <c r="EG264">
        <v>17.2662</v>
      </c>
      <c r="EH264">
        <v>17.2573</v>
      </c>
      <c r="EI264">
        <v>34.7889</v>
      </c>
      <c r="EJ264">
        <v>18.9227</v>
      </c>
      <c r="EK264">
        <v>100</v>
      </c>
      <c r="EL264">
        <v>18.0352</v>
      </c>
      <c r="EM264">
        <v>820.17</v>
      </c>
      <c r="EN264">
        <v>13.5592</v>
      </c>
      <c r="EO264">
        <v>102.457</v>
      </c>
      <c r="EP264">
        <v>102.865</v>
      </c>
    </row>
    <row r="265" spans="1:146">
      <c r="A265">
        <v>249</v>
      </c>
      <c r="B265">
        <v>1557245555.1</v>
      </c>
      <c r="C265">
        <v>496.099999904633</v>
      </c>
      <c r="D265" t="s">
        <v>752</v>
      </c>
      <c r="E265" t="s">
        <v>753</v>
      </c>
      <c r="H265">
        <v>1557245545.76071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-0.0422451815559334</v>
      </c>
      <c r="AF265">
        <v>0.0474239171777022</v>
      </c>
      <c r="AG265">
        <v>3.52539777837354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1557245545.76071</v>
      </c>
      <c r="AU265">
        <v>774.500392857143</v>
      </c>
      <c r="AV265">
        <v>795.924357142857</v>
      </c>
      <c r="AW265">
        <v>13.7967214285714</v>
      </c>
      <c r="AX265">
        <v>13.4659642857143</v>
      </c>
      <c r="AY265">
        <v>500.019142857143</v>
      </c>
      <c r="AZ265">
        <v>101.691535714286</v>
      </c>
      <c r="BA265">
        <v>0.199980071428571</v>
      </c>
      <c r="BB265">
        <v>19.994975</v>
      </c>
      <c r="BC265">
        <v>20.4190464285714</v>
      </c>
      <c r="BD265">
        <v>999.9</v>
      </c>
      <c r="BE265">
        <v>0</v>
      </c>
      <c r="BF265">
        <v>0</v>
      </c>
      <c r="BG265">
        <v>10018.17</v>
      </c>
      <c r="BH265">
        <v>0</v>
      </c>
      <c r="BI265">
        <v>33.0188321428571</v>
      </c>
      <c r="BJ265">
        <v>1500.01928571429</v>
      </c>
      <c r="BK265">
        <v>0.973003</v>
      </c>
      <c r="BL265">
        <v>0.0269972892857143</v>
      </c>
      <c r="BM265">
        <v>0</v>
      </c>
      <c r="BN265">
        <v>2.35689285714286</v>
      </c>
      <c r="BO265">
        <v>0</v>
      </c>
      <c r="BP265">
        <v>19411.5571428571</v>
      </c>
      <c r="BQ265">
        <v>13122.1892857143</v>
      </c>
      <c r="BR265">
        <v>37.437</v>
      </c>
      <c r="BS265">
        <v>39.312</v>
      </c>
      <c r="BT265">
        <v>38.812</v>
      </c>
      <c r="BU265">
        <v>37.437</v>
      </c>
      <c r="BV265">
        <v>37</v>
      </c>
      <c r="BW265">
        <v>1459.52</v>
      </c>
      <c r="BX265">
        <v>40.4996428571429</v>
      </c>
      <c r="BY265">
        <v>0</v>
      </c>
      <c r="BZ265">
        <v>1557245579.4</v>
      </c>
      <c r="CA265">
        <v>2.34095384615385</v>
      </c>
      <c r="CB265">
        <v>0.0442324752895082</v>
      </c>
      <c r="CC265">
        <v>94.9025643654962</v>
      </c>
      <c r="CD265">
        <v>19423.2653846154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-21.4156658536585</v>
      </c>
      <c r="CP265">
        <v>-0.296895470383229</v>
      </c>
      <c r="CQ265">
        <v>0.170342150104782</v>
      </c>
      <c r="CR265">
        <v>1</v>
      </c>
      <c r="CS265">
        <v>2.7287</v>
      </c>
      <c r="CT265">
        <v>0</v>
      </c>
      <c r="CU265">
        <v>0</v>
      </c>
      <c r="CV265">
        <v>0</v>
      </c>
      <c r="CW265">
        <v>0.331329414634146</v>
      </c>
      <c r="CX265">
        <v>-0.0378763275261303</v>
      </c>
      <c r="CY265">
        <v>0.00474807402790016</v>
      </c>
      <c r="CZ265">
        <v>1</v>
      </c>
      <c r="DA265">
        <v>2</v>
      </c>
      <c r="DB265">
        <v>3</v>
      </c>
      <c r="DC265" t="s">
        <v>251</v>
      </c>
      <c r="DD265">
        <v>1.85549</v>
      </c>
      <c r="DE265">
        <v>1.8535</v>
      </c>
      <c r="DF265">
        <v>1.85455</v>
      </c>
      <c r="DG265">
        <v>1.859</v>
      </c>
      <c r="DH265">
        <v>1.85339</v>
      </c>
      <c r="DI265">
        <v>1.85776</v>
      </c>
      <c r="DJ265">
        <v>1.85497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506.452</v>
      </c>
      <c r="EC265">
        <v>524.489</v>
      </c>
      <c r="ED265">
        <v>18.0347</v>
      </c>
      <c r="EE265">
        <v>17.3277</v>
      </c>
      <c r="EF265">
        <v>29.9999</v>
      </c>
      <c r="EG265">
        <v>17.265</v>
      </c>
      <c r="EH265">
        <v>17.2561</v>
      </c>
      <c r="EI265">
        <v>34.8883</v>
      </c>
      <c r="EJ265">
        <v>18.9227</v>
      </c>
      <c r="EK265">
        <v>100</v>
      </c>
      <c r="EL265">
        <v>18.0352</v>
      </c>
      <c r="EM265">
        <v>820.17</v>
      </c>
      <c r="EN265">
        <v>13.5614</v>
      </c>
      <c r="EO265">
        <v>102.456</v>
      </c>
      <c r="EP265">
        <v>102.866</v>
      </c>
    </row>
    <row r="266" spans="1:146">
      <c r="A266">
        <v>250</v>
      </c>
      <c r="B266">
        <v>1557245557.1</v>
      </c>
      <c r="C266">
        <v>498.099999904633</v>
      </c>
      <c r="D266" t="s">
        <v>754</v>
      </c>
      <c r="E266" t="s">
        <v>755</v>
      </c>
      <c r="H266">
        <v>1557245547.76071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-0.042223550246112</v>
      </c>
      <c r="AF266">
        <v>0.0473996341374208</v>
      </c>
      <c r="AG266">
        <v>3.52397385321519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1557245547.76071</v>
      </c>
      <c r="AU266">
        <v>777.818035714286</v>
      </c>
      <c r="AV266">
        <v>799.267071428572</v>
      </c>
      <c r="AW266">
        <v>13.7944857142857</v>
      </c>
      <c r="AX266">
        <v>13.4669607142857</v>
      </c>
      <c r="AY266">
        <v>500.020964285714</v>
      </c>
      <c r="AZ266">
        <v>101.691821428571</v>
      </c>
      <c r="BA266">
        <v>0.2000175</v>
      </c>
      <c r="BB266">
        <v>19.9945928571429</v>
      </c>
      <c r="BC266">
        <v>20.4186392857143</v>
      </c>
      <c r="BD266">
        <v>999.9</v>
      </c>
      <c r="BE266">
        <v>0</v>
      </c>
      <c r="BF266">
        <v>0</v>
      </c>
      <c r="BG266">
        <v>10013.0121428571</v>
      </c>
      <c r="BH266">
        <v>0</v>
      </c>
      <c r="BI266">
        <v>33.2842571428571</v>
      </c>
      <c r="BJ266">
        <v>1500.01071428571</v>
      </c>
      <c r="BK266">
        <v>0.973003535714286</v>
      </c>
      <c r="BL266">
        <v>0.0269967321428571</v>
      </c>
      <c r="BM266">
        <v>0</v>
      </c>
      <c r="BN266">
        <v>2.33999285714286</v>
      </c>
      <c r="BO266">
        <v>0</v>
      </c>
      <c r="BP266">
        <v>19426.05</v>
      </c>
      <c r="BQ266">
        <v>13122.1178571429</v>
      </c>
      <c r="BR266">
        <v>37.437</v>
      </c>
      <c r="BS266">
        <v>39.312</v>
      </c>
      <c r="BT266">
        <v>38.812</v>
      </c>
      <c r="BU266">
        <v>37.437</v>
      </c>
      <c r="BV266">
        <v>37</v>
      </c>
      <c r="BW266">
        <v>1459.51214285714</v>
      </c>
      <c r="BX266">
        <v>40.4985714285714</v>
      </c>
      <c r="BY266">
        <v>0</v>
      </c>
      <c r="BZ266">
        <v>1557245581.2</v>
      </c>
      <c r="CA266">
        <v>2.32865</v>
      </c>
      <c r="CB266">
        <v>0.159046153163816</v>
      </c>
      <c r="CC266">
        <v>206.656410477195</v>
      </c>
      <c r="CD266">
        <v>19438.0269230769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-21.4247048780488</v>
      </c>
      <c r="CP266">
        <v>-0.171386759581935</v>
      </c>
      <c r="CQ266">
        <v>0.172384346455918</v>
      </c>
      <c r="CR266">
        <v>1</v>
      </c>
      <c r="CS266">
        <v>2.3499</v>
      </c>
      <c r="CT266">
        <v>0</v>
      </c>
      <c r="CU266">
        <v>0</v>
      </c>
      <c r="CV266">
        <v>0</v>
      </c>
      <c r="CW266">
        <v>0.328655365853659</v>
      </c>
      <c r="CX266">
        <v>-0.0706033797909434</v>
      </c>
      <c r="CY266">
        <v>0.00857843857176618</v>
      </c>
      <c r="CZ266">
        <v>1</v>
      </c>
      <c r="DA266">
        <v>2</v>
      </c>
      <c r="DB266">
        <v>3</v>
      </c>
      <c r="DC266" t="s">
        <v>251</v>
      </c>
      <c r="DD266">
        <v>1.85551</v>
      </c>
      <c r="DE266">
        <v>1.85352</v>
      </c>
      <c r="DF266">
        <v>1.85455</v>
      </c>
      <c r="DG266">
        <v>1.859</v>
      </c>
      <c r="DH266">
        <v>1.85339</v>
      </c>
      <c r="DI266">
        <v>1.85776</v>
      </c>
      <c r="DJ266">
        <v>1.85499</v>
      </c>
      <c r="DK266">
        <v>1.85365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506.304</v>
      </c>
      <c r="EC266">
        <v>524.576</v>
      </c>
      <c r="ED266">
        <v>18.0359</v>
      </c>
      <c r="EE266">
        <v>17.3265</v>
      </c>
      <c r="EF266">
        <v>29.9998</v>
      </c>
      <c r="EG266">
        <v>17.2638</v>
      </c>
      <c r="EH266">
        <v>17.255</v>
      </c>
      <c r="EI266">
        <v>34.9967</v>
      </c>
      <c r="EJ266">
        <v>18.9227</v>
      </c>
      <c r="EK266">
        <v>100</v>
      </c>
      <c r="EL266">
        <v>18.0352</v>
      </c>
      <c r="EM266">
        <v>825.17</v>
      </c>
      <c r="EN266">
        <v>13.5599</v>
      </c>
      <c r="EO266">
        <v>102.455</v>
      </c>
      <c r="EP266">
        <v>102.867</v>
      </c>
    </row>
    <row r="267" spans="1:146">
      <c r="A267">
        <v>251</v>
      </c>
      <c r="B267">
        <v>1557245559.1</v>
      </c>
      <c r="C267">
        <v>500.099999904633</v>
      </c>
      <c r="D267" t="s">
        <v>756</v>
      </c>
      <c r="E267" t="s">
        <v>757</v>
      </c>
      <c r="H267">
        <v>1557245549.76071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-0.0421985184418534</v>
      </c>
      <c r="AF267">
        <v>0.0473715337442341</v>
      </c>
      <c r="AG267">
        <v>3.52232575973172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1557245549.76071</v>
      </c>
      <c r="AU267">
        <v>781.134357142857</v>
      </c>
      <c r="AV267">
        <v>802.607142857143</v>
      </c>
      <c r="AW267">
        <v>13.792875</v>
      </c>
      <c r="AX267">
        <v>13.4686107142857</v>
      </c>
      <c r="AY267">
        <v>500.023</v>
      </c>
      <c r="AZ267">
        <v>101.692071428571</v>
      </c>
      <c r="BA267">
        <v>0.200007357142857</v>
      </c>
      <c r="BB267">
        <v>19.9943678571429</v>
      </c>
      <c r="BC267">
        <v>20.418</v>
      </c>
      <c r="BD267">
        <v>999.9</v>
      </c>
      <c r="BE267">
        <v>0</v>
      </c>
      <c r="BF267">
        <v>0</v>
      </c>
      <c r="BG267">
        <v>10007.0514285714</v>
      </c>
      <c r="BH267">
        <v>0</v>
      </c>
      <c r="BI267">
        <v>33.7346928571429</v>
      </c>
      <c r="BJ267">
        <v>1500.00178571429</v>
      </c>
      <c r="BK267">
        <v>0.973003392857143</v>
      </c>
      <c r="BL267">
        <v>0.026996875</v>
      </c>
      <c r="BM267">
        <v>0</v>
      </c>
      <c r="BN267">
        <v>2.30908928571429</v>
      </c>
      <c r="BO267">
        <v>0</v>
      </c>
      <c r="BP267">
        <v>19437.4714285714</v>
      </c>
      <c r="BQ267">
        <v>13122.0392857143</v>
      </c>
      <c r="BR267">
        <v>37.437</v>
      </c>
      <c r="BS267">
        <v>39.312</v>
      </c>
      <c r="BT267">
        <v>38.812</v>
      </c>
      <c r="BU267">
        <v>37.437</v>
      </c>
      <c r="BV267">
        <v>37</v>
      </c>
      <c r="BW267">
        <v>1459.50321428571</v>
      </c>
      <c r="BX267">
        <v>40.4985714285714</v>
      </c>
      <c r="BY267">
        <v>0</v>
      </c>
      <c r="BZ267">
        <v>1557245583.6</v>
      </c>
      <c r="CA267">
        <v>2.30103461538462</v>
      </c>
      <c r="CB267">
        <v>-0.394499146044334</v>
      </c>
      <c r="CC267">
        <v>221.261538744452</v>
      </c>
      <c r="CD267">
        <v>19443.3807692308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-21.4792731707317</v>
      </c>
      <c r="CP267">
        <v>-0.355908710801465</v>
      </c>
      <c r="CQ267">
        <v>0.186172061806447</v>
      </c>
      <c r="CR267">
        <v>1</v>
      </c>
      <c r="CS267">
        <v>1.7563</v>
      </c>
      <c r="CT267">
        <v>0</v>
      </c>
      <c r="CU267">
        <v>0</v>
      </c>
      <c r="CV267">
        <v>0</v>
      </c>
      <c r="CW267">
        <v>0.325550024390244</v>
      </c>
      <c r="CX267">
        <v>-0.0951644738676062</v>
      </c>
      <c r="CY267">
        <v>0.0108718184793615</v>
      </c>
      <c r="CZ267">
        <v>1</v>
      </c>
      <c r="DA267">
        <v>2</v>
      </c>
      <c r="DB267">
        <v>3</v>
      </c>
      <c r="DC267" t="s">
        <v>251</v>
      </c>
      <c r="DD267">
        <v>1.8555</v>
      </c>
      <c r="DE267">
        <v>1.85354</v>
      </c>
      <c r="DF267">
        <v>1.85455</v>
      </c>
      <c r="DG267">
        <v>1.85901</v>
      </c>
      <c r="DH267">
        <v>1.85338</v>
      </c>
      <c r="DI267">
        <v>1.85776</v>
      </c>
      <c r="DJ267">
        <v>1.85499</v>
      </c>
      <c r="DK267">
        <v>1.85367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506.097</v>
      </c>
      <c r="EC267">
        <v>524.746</v>
      </c>
      <c r="ED267">
        <v>18.0371</v>
      </c>
      <c r="EE267">
        <v>17.3251</v>
      </c>
      <c r="EF267">
        <v>29.9999</v>
      </c>
      <c r="EG267">
        <v>17.2627</v>
      </c>
      <c r="EH267">
        <v>17.2539</v>
      </c>
      <c r="EI267">
        <v>35.1339</v>
      </c>
      <c r="EJ267">
        <v>18.6468</v>
      </c>
      <c r="EK267">
        <v>100</v>
      </c>
      <c r="EL267">
        <v>18.0407</v>
      </c>
      <c r="EM267">
        <v>830.17</v>
      </c>
      <c r="EN267">
        <v>13.5611</v>
      </c>
      <c r="EO267">
        <v>102.455</v>
      </c>
      <c r="EP267">
        <v>102.867</v>
      </c>
    </row>
    <row r="268" spans="1:146">
      <c r="A268">
        <v>252</v>
      </c>
      <c r="B268">
        <v>1557245561.1</v>
      </c>
      <c r="C268">
        <v>502.099999904633</v>
      </c>
      <c r="D268" t="s">
        <v>758</v>
      </c>
      <c r="E268" t="s">
        <v>759</v>
      </c>
      <c r="H268">
        <v>1557245551.76071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-0.0422000303224015</v>
      </c>
      <c r="AF268">
        <v>0.0473732309625974</v>
      </c>
      <c r="AG268">
        <v>3.52242531177469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1557245551.76071</v>
      </c>
      <c r="AU268">
        <v>784.448285714286</v>
      </c>
      <c r="AV268">
        <v>805.936178571429</v>
      </c>
      <c r="AW268">
        <v>13.7918</v>
      </c>
      <c r="AX268">
        <v>13.4705</v>
      </c>
      <c r="AY268">
        <v>500.019892857143</v>
      </c>
      <c r="AZ268">
        <v>101.692321428571</v>
      </c>
      <c r="BA268">
        <v>0.199982285714286</v>
      </c>
      <c r="BB268">
        <v>19.9942535714286</v>
      </c>
      <c r="BC268">
        <v>20.4168107142857</v>
      </c>
      <c r="BD268">
        <v>999.9</v>
      </c>
      <c r="BE268">
        <v>0</v>
      </c>
      <c r="BF268">
        <v>0</v>
      </c>
      <c r="BG268">
        <v>10007.3853571429</v>
      </c>
      <c r="BH268">
        <v>0</v>
      </c>
      <c r="BI268">
        <v>34.1128464285714</v>
      </c>
      <c r="BJ268">
        <v>1500.00964285714</v>
      </c>
      <c r="BK268">
        <v>0.973003535714286</v>
      </c>
      <c r="BL268">
        <v>0.0269967321428571</v>
      </c>
      <c r="BM268">
        <v>0</v>
      </c>
      <c r="BN268">
        <v>2.29693571428571</v>
      </c>
      <c r="BO268">
        <v>0</v>
      </c>
      <c r="BP268">
        <v>19438.1535714286</v>
      </c>
      <c r="BQ268">
        <v>13122.1035714286</v>
      </c>
      <c r="BR268">
        <v>37.44375</v>
      </c>
      <c r="BS268">
        <v>39.312</v>
      </c>
      <c r="BT268">
        <v>38.812</v>
      </c>
      <c r="BU268">
        <v>37.437</v>
      </c>
      <c r="BV268">
        <v>37</v>
      </c>
      <c r="BW268">
        <v>1459.51178571429</v>
      </c>
      <c r="BX268">
        <v>40.4985714285714</v>
      </c>
      <c r="BY268">
        <v>0</v>
      </c>
      <c r="BZ268">
        <v>1557245585.4</v>
      </c>
      <c r="CA268">
        <v>2.28358076923077</v>
      </c>
      <c r="CB268">
        <v>0.160495735337519</v>
      </c>
      <c r="CC268">
        <v>251.753846217404</v>
      </c>
      <c r="CD268">
        <v>19431.4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-21.4771</v>
      </c>
      <c r="CP268">
        <v>-0.655009756097518</v>
      </c>
      <c r="CQ268">
        <v>0.187867035231915</v>
      </c>
      <c r="CR268">
        <v>0</v>
      </c>
      <c r="CS268">
        <v>1.9281</v>
      </c>
      <c r="CT268">
        <v>0</v>
      </c>
      <c r="CU268">
        <v>0</v>
      </c>
      <c r="CV268">
        <v>0</v>
      </c>
      <c r="CW268">
        <v>0.322786414634146</v>
      </c>
      <c r="CX268">
        <v>-0.107820982578404</v>
      </c>
      <c r="CY268">
        <v>0.0117768856456622</v>
      </c>
      <c r="CZ268">
        <v>0</v>
      </c>
      <c r="DA268">
        <v>0</v>
      </c>
      <c r="DB268">
        <v>3</v>
      </c>
      <c r="DC268" t="s">
        <v>505</v>
      </c>
      <c r="DD268">
        <v>1.85549</v>
      </c>
      <c r="DE268">
        <v>1.85354</v>
      </c>
      <c r="DF268">
        <v>1.85455</v>
      </c>
      <c r="DG268">
        <v>1.85901</v>
      </c>
      <c r="DH268">
        <v>1.85339</v>
      </c>
      <c r="DI268">
        <v>1.85777</v>
      </c>
      <c r="DJ268">
        <v>1.85497</v>
      </c>
      <c r="DK268">
        <v>1.85368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506.324</v>
      </c>
      <c r="EC268">
        <v>524.581</v>
      </c>
      <c r="ED268">
        <v>18.0386</v>
      </c>
      <c r="EE268">
        <v>17.3239</v>
      </c>
      <c r="EF268">
        <v>29.9999</v>
      </c>
      <c r="EG268">
        <v>17.2615</v>
      </c>
      <c r="EH268">
        <v>17.2527</v>
      </c>
      <c r="EI268">
        <v>35.2307</v>
      </c>
      <c r="EJ268">
        <v>18.6468</v>
      </c>
      <c r="EK268">
        <v>100</v>
      </c>
      <c r="EL268">
        <v>18.0407</v>
      </c>
      <c r="EM268">
        <v>830.17</v>
      </c>
      <c r="EN268">
        <v>13.5633</v>
      </c>
      <c r="EO268">
        <v>102.456</v>
      </c>
      <c r="EP268">
        <v>102.867</v>
      </c>
    </row>
    <row r="269" spans="1:146">
      <c r="A269">
        <v>253</v>
      </c>
      <c r="B269">
        <v>1557245563.1</v>
      </c>
      <c r="C269">
        <v>504.099999904633</v>
      </c>
      <c r="D269" t="s">
        <v>760</v>
      </c>
      <c r="E269" t="s">
        <v>761</v>
      </c>
      <c r="H269">
        <v>1557245553.76071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-0.0421866849263512</v>
      </c>
      <c r="AF269">
        <v>0.04735824958641</v>
      </c>
      <c r="AG269">
        <v>3.52154652036722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1557245553.76071</v>
      </c>
      <c r="AU269">
        <v>787.763214285714</v>
      </c>
      <c r="AV269">
        <v>809.281178571429</v>
      </c>
      <c r="AW269">
        <v>13.7912642857143</v>
      </c>
      <c r="AX269">
        <v>13.4730107142857</v>
      </c>
      <c r="AY269">
        <v>500.015892857143</v>
      </c>
      <c r="AZ269">
        <v>101.692607142857</v>
      </c>
      <c r="BA269">
        <v>0.200000642857143</v>
      </c>
      <c r="BB269">
        <v>19.9942035714286</v>
      </c>
      <c r="BC269">
        <v>20.4167928571429</v>
      </c>
      <c r="BD269">
        <v>999.9</v>
      </c>
      <c r="BE269">
        <v>0</v>
      </c>
      <c r="BF269">
        <v>0</v>
      </c>
      <c r="BG269">
        <v>10004.1925</v>
      </c>
      <c r="BH269">
        <v>0</v>
      </c>
      <c r="BI269">
        <v>34.2666785714286</v>
      </c>
      <c r="BJ269">
        <v>1499.98857142857</v>
      </c>
      <c r="BK269">
        <v>0.973003357142857</v>
      </c>
      <c r="BL269">
        <v>0.0269968928571429</v>
      </c>
      <c r="BM269">
        <v>0</v>
      </c>
      <c r="BN269">
        <v>2.27928214285714</v>
      </c>
      <c r="BO269">
        <v>0</v>
      </c>
      <c r="BP269">
        <v>19430.1321428571</v>
      </c>
      <c r="BQ269">
        <v>13121.9178571429</v>
      </c>
      <c r="BR269">
        <v>37.446</v>
      </c>
      <c r="BS269">
        <v>39.312</v>
      </c>
      <c r="BT269">
        <v>38.812</v>
      </c>
      <c r="BU269">
        <v>37.437</v>
      </c>
      <c r="BV269">
        <v>37</v>
      </c>
      <c r="BW269">
        <v>1459.49071428571</v>
      </c>
      <c r="BX269">
        <v>40.4985714285714</v>
      </c>
      <c r="BY269">
        <v>0</v>
      </c>
      <c r="BZ269">
        <v>1557245587.2</v>
      </c>
      <c r="CA269">
        <v>2.29854615384615</v>
      </c>
      <c r="CB269">
        <v>-0.0710700766634095</v>
      </c>
      <c r="CC269">
        <v>88.6119655689672</v>
      </c>
      <c r="CD269">
        <v>19425.9807692308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-21.4914463414634</v>
      </c>
      <c r="CP269">
        <v>-0.591000000000008</v>
      </c>
      <c r="CQ269">
        <v>0.185542562466447</v>
      </c>
      <c r="CR269">
        <v>0</v>
      </c>
      <c r="CS269">
        <v>2.3168</v>
      </c>
      <c r="CT269">
        <v>0</v>
      </c>
      <c r="CU269">
        <v>0</v>
      </c>
      <c r="CV269">
        <v>0</v>
      </c>
      <c r="CW269">
        <v>0.319937219512195</v>
      </c>
      <c r="CX269">
        <v>-0.113942048780487</v>
      </c>
      <c r="CY269">
        <v>0.0121992766209217</v>
      </c>
      <c r="CZ269">
        <v>0</v>
      </c>
      <c r="DA269">
        <v>0</v>
      </c>
      <c r="DB269">
        <v>3</v>
      </c>
      <c r="DC269" t="s">
        <v>505</v>
      </c>
      <c r="DD269">
        <v>1.85548</v>
      </c>
      <c r="DE269">
        <v>1.85354</v>
      </c>
      <c r="DF269">
        <v>1.85455</v>
      </c>
      <c r="DG269">
        <v>1.85901</v>
      </c>
      <c r="DH269">
        <v>1.85339</v>
      </c>
      <c r="DI269">
        <v>1.85777</v>
      </c>
      <c r="DJ269">
        <v>1.85498</v>
      </c>
      <c r="DK269">
        <v>1.85367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506.382</v>
      </c>
      <c r="EC269">
        <v>524.614</v>
      </c>
      <c r="ED269">
        <v>18.0408</v>
      </c>
      <c r="EE269">
        <v>17.3231</v>
      </c>
      <c r="EF269">
        <v>29.9999</v>
      </c>
      <c r="EG269">
        <v>17.26</v>
      </c>
      <c r="EH269">
        <v>17.2512</v>
      </c>
      <c r="EI269">
        <v>35.3422</v>
      </c>
      <c r="EJ269">
        <v>18.6468</v>
      </c>
      <c r="EK269">
        <v>100</v>
      </c>
      <c r="EL269">
        <v>18.0448</v>
      </c>
      <c r="EM269">
        <v>835.17</v>
      </c>
      <c r="EN269">
        <v>13.5615</v>
      </c>
      <c r="EO269">
        <v>102.456</v>
      </c>
      <c r="EP269">
        <v>102.866</v>
      </c>
    </row>
    <row r="270" spans="1:146">
      <c r="A270">
        <v>254</v>
      </c>
      <c r="B270">
        <v>1557245565.1</v>
      </c>
      <c r="C270">
        <v>506.099999904633</v>
      </c>
      <c r="D270" t="s">
        <v>762</v>
      </c>
      <c r="E270" t="s">
        <v>763</v>
      </c>
      <c r="H270">
        <v>1557245555.76071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-0.0421779910969201</v>
      </c>
      <c r="AF270">
        <v>0.0473484900012523</v>
      </c>
      <c r="AG270">
        <v>3.52097398048258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1557245555.76071</v>
      </c>
      <c r="AU270">
        <v>791.08425</v>
      </c>
      <c r="AV270">
        <v>812.615071428572</v>
      </c>
      <c r="AW270">
        <v>13.7913678571429</v>
      </c>
      <c r="AX270">
        <v>13.4763714285714</v>
      </c>
      <c r="AY270">
        <v>500.01625</v>
      </c>
      <c r="AZ270">
        <v>101.69275</v>
      </c>
      <c r="BA270">
        <v>0.199998214285714</v>
      </c>
      <c r="BB270">
        <v>19.994425</v>
      </c>
      <c r="BC270">
        <v>20.4175857142857</v>
      </c>
      <c r="BD270">
        <v>999.9</v>
      </c>
      <c r="BE270">
        <v>0</v>
      </c>
      <c r="BF270">
        <v>0</v>
      </c>
      <c r="BG270">
        <v>10002.1167857143</v>
      </c>
      <c r="BH270">
        <v>0</v>
      </c>
      <c r="BI270">
        <v>34.2077178571429</v>
      </c>
      <c r="BJ270">
        <v>1499.99214285714</v>
      </c>
      <c r="BK270">
        <v>0.97300425</v>
      </c>
      <c r="BL270">
        <v>0.0269960142857143</v>
      </c>
      <c r="BM270">
        <v>0</v>
      </c>
      <c r="BN270">
        <v>2.27315</v>
      </c>
      <c r="BO270">
        <v>0</v>
      </c>
      <c r="BP270">
        <v>19419.3678571429</v>
      </c>
      <c r="BQ270">
        <v>13121.9535714286</v>
      </c>
      <c r="BR270">
        <v>37.45275</v>
      </c>
      <c r="BS270">
        <v>39.312</v>
      </c>
      <c r="BT270">
        <v>38.812</v>
      </c>
      <c r="BU270">
        <v>37.437</v>
      </c>
      <c r="BV270">
        <v>37</v>
      </c>
      <c r="BW270">
        <v>1459.49642857143</v>
      </c>
      <c r="BX270">
        <v>40.4975</v>
      </c>
      <c r="BY270">
        <v>0</v>
      </c>
      <c r="BZ270">
        <v>1557245589.6</v>
      </c>
      <c r="CA270">
        <v>2.32649230769231</v>
      </c>
      <c r="CB270">
        <v>0.299206843076583</v>
      </c>
      <c r="CC270">
        <v>-263.705982482057</v>
      </c>
      <c r="CD270">
        <v>19426.7076923077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-21.5412292682927</v>
      </c>
      <c r="CP270">
        <v>-0.597457839721296</v>
      </c>
      <c r="CQ270">
        <v>0.184156475411673</v>
      </c>
      <c r="CR270">
        <v>0</v>
      </c>
      <c r="CS270">
        <v>2.3569</v>
      </c>
      <c r="CT270">
        <v>0</v>
      </c>
      <c r="CU270">
        <v>0</v>
      </c>
      <c r="CV270">
        <v>0</v>
      </c>
      <c r="CW270">
        <v>0.316794317073171</v>
      </c>
      <c r="CX270">
        <v>-0.118508027874565</v>
      </c>
      <c r="CY270">
        <v>0.0125383216938897</v>
      </c>
      <c r="CZ270">
        <v>0</v>
      </c>
      <c r="DA270">
        <v>0</v>
      </c>
      <c r="DB270">
        <v>3</v>
      </c>
      <c r="DC270" t="s">
        <v>505</v>
      </c>
      <c r="DD270">
        <v>1.85548</v>
      </c>
      <c r="DE270">
        <v>1.85352</v>
      </c>
      <c r="DF270">
        <v>1.85455</v>
      </c>
      <c r="DG270">
        <v>1.85901</v>
      </c>
      <c r="DH270">
        <v>1.85335</v>
      </c>
      <c r="DI270">
        <v>1.85776</v>
      </c>
      <c r="DJ270">
        <v>1.855</v>
      </c>
      <c r="DK270">
        <v>1.85366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506.276</v>
      </c>
      <c r="EC270">
        <v>524.801</v>
      </c>
      <c r="ED270">
        <v>18.0425</v>
      </c>
      <c r="EE270">
        <v>17.3219</v>
      </c>
      <c r="EF270">
        <v>29.9999</v>
      </c>
      <c r="EG270">
        <v>17.2585</v>
      </c>
      <c r="EH270">
        <v>17.2501</v>
      </c>
      <c r="EI270">
        <v>35.4779</v>
      </c>
      <c r="EJ270">
        <v>18.6468</v>
      </c>
      <c r="EK270">
        <v>100</v>
      </c>
      <c r="EL270">
        <v>18.0448</v>
      </c>
      <c r="EM270">
        <v>840.17</v>
      </c>
      <c r="EN270">
        <v>13.5605</v>
      </c>
      <c r="EO270">
        <v>102.456</v>
      </c>
      <c r="EP270">
        <v>102.866</v>
      </c>
    </row>
    <row r="271" spans="1:146">
      <c r="A271">
        <v>255</v>
      </c>
      <c r="B271">
        <v>1557245567.1</v>
      </c>
      <c r="C271">
        <v>508.099999904633</v>
      </c>
      <c r="D271" t="s">
        <v>764</v>
      </c>
      <c r="E271" t="s">
        <v>765</v>
      </c>
      <c r="H271">
        <v>1557245557.76071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-0.0421909701326533</v>
      </c>
      <c r="AF271">
        <v>0.0473630601058888</v>
      </c>
      <c r="AG271">
        <v>3.52182871102755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1557245557.76071</v>
      </c>
      <c r="AU271">
        <v>794.402535714286</v>
      </c>
      <c r="AV271">
        <v>815.943357142857</v>
      </c>
      <c r="AW271">
        <v>13.7919857142857</v>
      </c>
      <c r="AX271">
        <v>13.4803142857143</v>
      </c>
      <c r="AY271">
        <v>500.02125</v>
      </c>
      <c r="AZ271">
        <v>101.69275</v>
      </c>
      <c r="BA271">
        <v>0.199972321428571</v>
      </c>
      <c r="BB271">
        <v>19.9948607142857</v>
      </c>
      <c r="BC271">
        <v>20.4179428571429</v>
      </c>
      <c r="BD271">
        <v>999.9</v>
      </c>
      <c r="BE271">
        <v>0</v>
      </c>
      <c r="BF271">
        <v>0</v>
      </c>
      <c r="BG271">
        <v>10005.1946428571</v>
      </c>
      <c r="BH271">
        <v>0</v>
      </c>
      <c r="BI271">
        <v>34.121875</v>
      </c>
      <c r="BJ271">
        <v>1499.99</v>
      </c>
      <c r="BK271">
        <v>0.973004964285714</v>
      </c>
      <c r="BL271">
        <v>0.0269952964285714</v>
      </c>
      <c r="BM271">
        <v>0</v>
      </c>
      <c r="BN271">
        <v>2.31356785714286</v>
      </c>
      <c r="BO271">
        <v>0</v>
      </c>
      <c r="BP271">
        <v>19418.6785714286</v>
      </c>
      <c r="BQ271">
        <v>13121.9357142857</v>
      </c>
      <c r="BR271">
        <v>37.4595</v>
      </c>
      <c r="BS271">
        <v>39.312</v>
      </c>
      <c r="BT271">
        <v>38.812</v>
      </c>
      <c r="BU271">
        <v>37.43925</v>
      </c>
      <c r="BV271">
        <v>37</v>
      </c>
      <c r="BW271">
        <v>1459.49571428571</v>
      </c>
      <c r="BX271">
        <v>40.4964285714286</v>
      </c>
      <c r="BY271">
        <v>0</v>
      </c>
      <c r="BZ271">
        <v>1557245591.4</v>
      </c>
      <c r="CA271">
        <v>2.35364615384615</v>
      </c>
      <c r="CB271">
        <v>0.453579486525311</v>
      </c>
      <c r="CC271">
        <v>-472.878632951284</v>
      </c>
      <c r="CD271">
        <v>19427.3961538462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-21.5332487804878</v>
      </c>
      <c r="CP271">
        <v>-0.881207665505138</v>
      </c>
      <c r="CQ271">
        <v>0.181955642037406</v>
      </c>
      <c r="CR271">
        <v>0</v>
      </c>
      <c r="CS271">
        <v>2.8945</v>
      </c>
      <c r="CT271">
        <v>0</v>
      </c>
      <c r="CU271">
        <v>0</v>
      </c>
      <c r="CV271">
        <v>0</v>
      </c>
      <c r="CW271">
        <v>0.313786219512195</v>
      </c>
      <c r="CX271">
        <v>-0.117310327526134</v>
      </c>
      <c r="CY271">
        <v>0.0124551048668607</v>
      </c>
      <c r="CZ271">
        <v>0</v>
      </c>
      <c r="DA271">
        <v>0</v>
      </c>
      <c r="DB271">
        <v>3</v>
      </c>
      <c r="DC271" t="s">
        <v>505</v>
      </c>
      <c r="DD271">
        <v>1.8555</v>
      </c>
      <c r="DE271">
        <v>1.85352</v>
      </c>
      <c r="DF271">
        <v>1.85455</v>
      </c>
      <c r="DG271">
        <v>1.85902</v>
      </c>
      <c r="DH271">
        <v>1.85336</v>
      </c>
      <c r="DI271">
        <v>1.85776</v>
      </c>
      <c r="DJ271">
        <v>1.855</v>
      </c>
      <c r="DK271">
        <v>1.85367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506.309</v>
      </c>
      <c r="EC271">
        <v>524.741</v>
      </c>
      <c r="ED271">
        <v>18.0442</v>
      </c>
      <c r="EE271">
        <v>17.3205</v>
      </c>
      <c r="EF271">
        <v>29.9999</v>
      </c>
      <c r="EG271">
        <v>17.2574</v>
      </c>
      <c r="EH271">
        <v>17.2493</v>
      </c>
      <c r="EI271">
        <v>35.5746</v>
      </c>
      <c r="EJ271">
        <v>18.6468</v>
      </c>
      <c r="EK271">
        <v>100</v>
      </c>
      <c r="EL271">
        <v>18.0448</v>
      </c>
      <c r="EM271">
        <v>840.17</v>
      </c>
      <c r="EN271">
        <v>13.5592</v>
      </c>
      <c r="EO271">
        <v>102.455</v>
      </c>
      <c r="EP271">
        <v>102.867</v>
      </c>
    </row>
    <row r="272" spans="1:146">
      <c r="A272">
        <v>256</v>
      </c>
      <c r="B272">
        <v>1557245569.1</v>
      </c>
      <c r="C272">
        <v>510.099999904633</v>
      </c>
      <c r="D272" t="s">
        <v>766</v>
      </c>
      <c r="E272" t="s">
        <v>767</v>
      </c>
      <c r="H272">
        <v>1557245559.76071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-0.0422099203728233</v>
      </c>
      <c r="AF272">
        <v>0.0473843334106118</v>
      </c>
      <c r="AG272">
        <v>3.52307650571978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1557245559.76071</v>
      </c>
      <c r="AU272">
        <v>797.717035714286</v>
      </c>
      <c r="AV272">
        <v>819.288392857143</v>
      </c>
      <c r="AW272">
        <v>13.7931857142857</v>
      </c>
      <c r="AX272">
        <v>13.4845928571429</v>
      </c>
      <c r="AY272">
        <v>500.015392857143</v>
      </c>
      <c r="AZ272">
        <v>101.692785714286</v>
      </c>
      <c r="BA272">
        <v>0.199952428571429</v>
      </c>
      <c r="BB272">
        <v>19.9954964285714</v>
      </c>
      <c r="BC272">
        <v>20.4185321428571</v>
      </c>
      <c r="BD272">
        <v>999.9</v>
      </c>
      <c r="BE272">
        <v>0</v>
      </c>
      <c r="BF272">
        <v>0</v>
      </c>
      <c r="BG272">
        <v>10009.685</v>
      </c>
      <c r="BH272">
        <v>0</v>
      </c>
      <c r="BI272">
        <v>34.1781642857143</v>
      </c>
      <c r="BJ272">
        <v>1499.9875</v>
      </c>
      <c r="BK272">
        <v>0.973006535714286</v>
      </c>
      <c r="BL272">
        <v>0.0269937178571429</v>
      </c>
      <c r="BM272">
        <v>0</v>
      </c>
      <c r="BN272">
        <v>2.31998928571429</v>
      </c>
      <c r="BO272">
        <v>0</v>
      </c>
      <c r="BP272">
        <v>19420.6035714286</v>
      </c>
      <c r="BQ272">
        <v>13121.9214285714</v>
      </c>
      <c r="BR272">
        <v>37.46175</v>
      </c>
      <c r="BS272">
        <v>39.312</v>
      </c>
      <c r="BT272">
        <v>38.812</v>
      </c>
      <c r="BU272">
        <v>37.446</v>
      </c>
      <c r="BV272">
        <v>37</v>
      </c>
      <c r="BW272">
        <v>1459.49571428571</v>
      </c>
      <c r="BX272">
        <v>40.4942857142857</v>
      </c>
      <c r="BY272">
        <v>0</v>
      </c>
      <c r="BZ272">
        <v>1557245593.2</v>
      </c>
      <c r="CA272">
        <v>2.34303461538462</v>
      </c>
      <c r="CB272">
        <v>0.392434189696315</v>
      </c>
      <c r="CC272">
        <v>-557.080342478121</v>
      </c>
      <c r="CD272">
        <v>19422.8461538462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-21.5437317073171</v>
      </c>
      <c r="CP272">
        <v>-0.812004878048744</v>
      </c>
      <c r="CQ272">
        <v>0.180951461540576</v>
      </c>
      <c r="CR272">
        <v>0</v>
      </c>
      <c r="CS272">
        <v>2.1713</v>
      </c>
      <c r="CT272">
        <v>0</v>
      </c>
      <c r="CU272">
        <v>0</v>
      </c>
      <c r="CV272">
        <v>0</v>
      </c>
      <c r="CW272">
        <v>0.310937585365854</v>
      </c>
      <c r="CX272">
        <v>-0.101953024390239</v>
      </c>
      <c r="CY272">
        <v>0.0113915914838707</v>
      </c>
      <c r="CZ272">
        <v>0</v>
      </c>
      <c r="DA272">
        <v>0</v>
      </c>
      <c r="DB272">
        <v>3</v>
      </c>
      <c r="DC272" t="s">
        <v>505</v>
      </c>
      <c r="DD272">
        <v>1.85551</v>
      </c>
      <c r="DE272">
        <v>1.85353</v>
      </c>
      <c r="DF272">
        <v>1.85455</v>
      </c>
      <c r="DG272">
        <v>1.85901</v>
      </c>
      <c r="DH272">
        <v>1.85341</v>
      </c>
      <c r="DI272">
        <v>1.85776</v>
      </c>
      <c r="DJ272">
        <v>1.855</v>
      </c>
      <c r="DK272">
        <v>1.85369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506.3</v>
      </c>
      <c r="EC272">
        <v>524.727</v>
      </c>
      <c r="ED272">
        <v>18.0458</v>
      </c>
      <c r="EE272">
        <v>17.3194</v>
      </c>
      <c r="EF272">
        <v>29.9999</v>
      </c>
      <c r="EG272">
        <v>17.2566</v>
      </c>
      <c r="EH272">
        <v>17.2482</v>
      </c>
      <c r="EI272">
        <v>35.6904</v>
      </c>
      <c r="EJ272">
        <v>18.6468</v>
      </c>
      <c r="EK272">
        <v>100</v>
      </c>
      <c r="EL272">
        <v>18.0452</v>
      </c>
      <c r="EM272">
        <v>845.17</v>
      </c>
      <c r="EN272">
        <v>13.5567</v>
      </c>
      <c r="EO272">
        <v>102.456</v>
      </c>
      <c r="EP272">
        <v>102.868</v>
      </c>
    </row>
    <row r="273" spans="1:146">
      <c r="A273">
        <v>257</v>
      </c>
      <c r="B273">
        <v>1557245571.1</v>
      </c>
      <c r="C273">
        <v>512.099999904633</v>
      </c>
      <c r="D273" t="s">
        <v>768</v>
      </c>
      <c r="E273" t="s">
        <v>769</v>
      </c>
      <c r="H273">
        <v>1557245561.76071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-0.0422084334389952</v>
      </c>
      <c r="AF273">
        <v>0.0473826641971272</v>
      </c>
      <c r="AG273">
        <v>3.52297860449537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1557245561.76071</v>
      </c>
      <c r="AU273">
        <v>801.036928571429</v>
      </c>
      <c r="AV273">
        <v>822.619</v>
      </c>
      <c r="AW273">
        <v>13.7949428571429</v>
      </c>
      <c r="AX273">
        <v>13.4889714285714</v>
      </c>
      <c r="AY273">
        <v>500.014785714286</v>
      </c>
      <c r="AZ273">
        <v>101.692857142857</v>
      </c>
      <c r="BA273">
        <v>0.199973</v>
      </c>
      <c r="BB273">
        <v>19.9963892857143</v>
      </c>
      <c r="BC273">
        <v>20.419725</v>
      </c>
      <c r="BD273">
        <v>999.9</v>
      </c>
      <c r="BE273">
        <v>0</v>
      </c>
      <c r="BF273">
        <v>0</v>
      </c>
      <c r="BG273">
        <v>10009.3253571429</v>
      </c>
      <c r="BH273">
        <v>0</v>
      </c>
      <c r="BI273">
        <v>34.2557678571429</v>
      </c>
      <c r="BJ273">
        <v>1499.98642857143</v>
      </c>
      <c r="BK273">
        <v>0.973006535714286</v>
      </c>
      <c r="BL273">
        <v>0.0269937178571429</v>
      </c>
      <c r="BM273">
        <v>0</v>
      </c>
      <c r="BN273">
        <v>2.329175</v>
      </c>
      <c r="BO273">
        <v>0</v>
      </c>
      <c r="BP273">
        <v>19419.8892857143</v>
      </c>
      <c r="BQ273">
        <v>13121.9142857143</v>
      </c>
      <c r="BR273">
        <v>37.4685</v>
      </c>
      <c r="BS273">
        <v>39.312</v>
      </c>
      <c r="BT273">
        <v>38.812</v>
      </c>
      <c r="BU273">
        <v>37.44825</v>
      </c>
      <c r="BV273">
        <v>37</v>
      </c>
      <c r="BW273">
        <v>1459.495</v>
      </c>
      <c r="BX273">
        <v>40.4942857142857</v>
      </c>
      <c r="BY273">
        <v>0</v>
      </c>
      <c r="BZ273">
        <v>1557245595.6</v>
      </c>
      <c r="CA273">
        <v>2.32402692307692</v>
      </c>
      <c r="CB273">
        <v>-0.021158970272769</v>
      </c>
      <c r="CC273">
        <v>-389.152137428635</v>
      </c>
      <c r="CD273">
        <v>19408.1038461538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-21.5834170731707</v>
      </c>
      <c r="CP273">
        <v>-0.611136585365867</v>
      </c>
      <c r="CQ273">
        <v>0.167184419717603</v>
      </c>
      <c r="CR273">
        <v>0</v>
      </c>
      <c r="CS273">
        <v>2.2232</v>
      </c>
      <c r="CT273">
        <v>0</v>
      </c>
      <c r="CU273">
        <v>0</v>
      </c>
      <c r="CV273">
        <v>0</v>
      </c>
      <c r="CW273">
        <v>0.308375829268293</v>
      </c>
      <c r="CX273">
        <v>-0.0729644529616712</v>
      </c>
      <c r="CY273">
        <v>0.00931009969007547</v>
      </c>
      <c r="CZ273">
        <v>1</v>
      </c>
      <c r="DA273">
        <v>1</v>
      </c>
      <c r="DB273">
        <v>3</v>
      </c>
      <c r="DC273" t="s">
        <v>270</v>
      </c>
      <c r="DD273">
        <v>1.8555</v>
      </c>
      <c r="DE273">
        <v>1.85352</v>
      </c>
      <c r="DF273">
        <v>1.85455</v>
      </c>
      <c r="DG273">
        <v>1.85901</v>
      </c>
      <c r="DH273">
        <v>1.85342</v>
      </c>
      <c r="DI273">
        <v>1.85777</v>
      </c>
      <c r="DJ273">
        <v>1.855</v>
      </c>
      <c r="DK273">
        <v>1.85369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506.318</v>
      </c>
      <c r="EC273">
        <v>524.726</v>
      </c>
      <c r="ED273">
        <v>18.0463</v>
      </c>
      <c r="EE273">
        <v>17.3185</v>
      </c>
      <c r="EF273">
        <v>29.9999</v>
      </c>
      <c r="EG273">
        <v>17.2554</v>
      </c>
      <c r="EH273">
        <v>17.2466</v>
      </c>
      <c r="EI273">
        <v>35.8301</v>
      </c>
      <c r="EJ273">
        <v>18.6468</v>
      </c>
      <c r="EK273">
        <v>100</v>
      </c>
      <c r="EL273">
        <v>18.0452</v>
      </c>
      <c r="EM273">
        <v>850.17</v>
      </c>
      <c r="EN273">
        <v>13.555</v>
      </c>
      <c r="EO273">
        <v>102.457</v>
      </c>
      <c r="EP273">
        <v>102.868</v>
      </c>
    </row>
    <row r="274" spans="1:146">
      <c r="A274">
        <v>258</v>
      </c>
      <c r="B274">
        <v>1557245573.1</v>
      </c>
      <c r="C274">
        <v>514.099999904633</v>
      </c>
      <c r="D274" t="s">
        <v>770</v>
      </c>
      <c r="E274" t="s">
        <v>771</v>
      </c>
      <c r="H274">
        <v>1557245563.76071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-0.0421763427468646</v>
      </c>
      <c r="AF274">
        <v>0.0473466395839116</v>
      </c>
      <c r="AG274">
        <v>3.52086542219452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1557245563.76071</v>
      </c>
      <c r="AU274">
        <v>804.35525</v>
      </c>
      <c r="AV274">
        <v>825.944678571429</v>
      </c>
      <c r="AW274">
        <v>13.7972821428571</v>
      </c>
      <c r="AX274">
        <v>13.4925642857143</v>
      </c>
      <c r="AY274">
        <v>500.024071428571</v>
      </c>
      <c r="AZ274">
        <v>101.692857142857</v>
      </c>
      <c r="BA274">
        <v>0.200020678571429</v>
      </c>
      <c r="BB274">
        <v>19.9976928571429</v>
      </c>
      <c r="BC274">
        <v>20.4210607142857</v>
      </c>
      <c r="BD274">
        <v>999.9</v>
      </c>
      <c r="BE274">
        <v>0</v>
      </c>
      <c r="BF274">
        <v>0</v>
      </c>
      <c r="BG274">
        <v>10001.7153571429</v>
      </c>
      <c r="BH274">
        <v>0</v>
      </c>
      <c r="BI274">
        <v>34.2582357142857</v>
      </c>
      <c r="BJ274">
        <v>1499.98428571429</v>
      </c>
      <c r="BK274">
        <v>0.97300725</v>
      </c>
      <c r="BL274">
        <v>0.026993</v>
      </c>
      <c r="BM274">
        <v>0</v>
      </c>
      <c r="BN274">
        <v>2.30291071428571</v>
      </c>
      <c r="BO274">
        <v>0</v>
      </c>
      <c r="BP274">
        <v>19416.3285714286</v>
      </c>
      <c r="BQ274">
        <v>13121.8964285714</v>
      </c>
      <c r="BR274">
        <v>37.47525</v>
      </c>
      <c r="BS274">
        <v>39.31425</v>
      </c>
      <c r="BT274">
        <v>38.812</v>
      </c>
      <c r="BU274">
        <v>37.44825</v>
      </c>
      <c r="BV274">
        <v>37</v>
      </c>
      <c r="BW274">
        <v>1459.49428571429</v>
      </c>
      <c r="BX274">
        <v>40.4932142857143</v>
      </c>
      <c r="BY274">
        <v>0</v>
      </c>
      <c r="BZ274">
        <v>1557245597.4</v>
      </c>
      <c r="CA274">
        <v>2.32182307692308</v>
      </c>
      <c r="CB274">
        <v>0.395029062160978</v>
      </c>
      <c r="CC274">
        <v>-15.0324777272917</v>
      </c>
      <c r="CD274">
        <v>19398.2576923077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-21.5712902439024</v>
      </c>
      <c r="CP274">
        <v>-0.50950452961676</v>
      </c>
      <c r="CQ274">
        <v>0.171198928371501</v>
      </c>
      <c r="CR274">
        <v>0</v>
      </c>
      <c r="CS274">
        <v>2.5382</v>
      </c>
      <c r="CT274">
        <v>0</v>
      </c>
      <c r="CU274">
        <v>0</v>
      </c>
      <c r="CV274">
        <v>0</v>
      </c>
      <c r="CW274">
        <v>0.306361658536585</v>
      </c>
      <c r="CX274">
        <v>-0.0309763693379854</v>
      </c>
      <c r="CY274">
        <v>0.00613335799724972</v>
      </c>
      <c r="CZ274">
        <v>1</v>
      </c>
      <c r="DA274">
        <v>1</v>
      </c>
      <c r="DB274">
        <v>3</v>
      </c>
      <c r="DC274" t="s">
        <v>270</v>
      </c>
      <c r="DD274">
        <v>1.8555</v>
      </c>
      <c r="DE274">
        <v>1.85352</v>
      </c>
      <c r="DF274">
        <v>1.85455</v>
      </c>
      <c r="DG274">
        <v>1.85906</v>
      </c>
      <c r="DH274">
        <v>1.85339</v>
      </c>
      <c r="DI274">
        <v>1.85777</v>
      </c>
      <c r="DJ274">
        <v>1.855</v>
      </c>
      <c r="DK274">
        <v>1.85367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506.482</v>
      </c>
      <c r="EC274">
        <v>524.662</v>
      </c>
      <c r="ED274">
        <v>18.0465</v>
      </c>
      <c r="EE274">
        <v>17.3174</v>
      </c>
      <c r="EF274">
        <v>29.9999</v>
      </c>
      <c r="EG274">
        <v>17.254</v>
      </c>
      <c r="EH274">
        <v>17.2455</v>
      </c>
      <c r="EI274">
        <v>35.9274</v>
      </c>
      <c r="EJ274">
        <v>18.6468</v>
      </c>
      <c r="EK274">
        <v>100</v>
      </c>
      <c r="EL274">
        <v>17.8535</v>
      </c>
      <c r="EM274">
        <v>850.17</v>
      </c>
      <c r="EN274">
        <v>13.5565</v>
      </c>
      <c r="EO274">
        <v>102.458</v>
      </c>
      <c r="EP274">
        <v>102.868</v>
      </c>
    </row>
    <row r="275" spans="1:146">
      <c r="A275">
        <v>259</v>
      </c>
      <c r="B275">
        <v>1557245575.1</v>
      </c>
      <c r="C275">
        <v>516.099999904633</v>
      </c>
      <c r="D275" t="s">
        <v>772</v>
      </c>
      <c r="E275" t="s">
        <v>773</v>
      </c>
      <c r="H275">
        <v>1557245565.76071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-0.0421812832960514</v>
      </c>
      <c r="AF275">
        <v>0.0473521857831896</v>
      </c>
      <c r="AG275">
        <v>3.5211907961204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1557245565.76071</v>
      </c>
      <c r="AU275">
        <v>807.669607142857</v>
      </c>
      <c r="AV275">
        <v>829.291892857143</v>
      </c>
      <c r="AW275">
        <v>13.7999642857143</v>
      </c>
      <c r="AX275">
        <v>13.4947678571429</v>
      </c>
      <c r="AY275">
        <v>500.017535714286</v>
      </c>
      <c r="AZ275">
        <v>101.69275</v>
      </c>
      <c r="BA275">
        <v>0.199967285714286</v>
      </c>
      <c r="BB275">
        <v>19.9997892857143</v>
      </c>
      <c r="BC275">
        <v>20.4225428571429</v>
      </c>
      <c r="BD275">
        <v>999.9</v>
      </c>
      <c r="BE275">
        <v>0</v>
      </c>
      <c r="BF275">
        <v>0</v>
      </c>
      <c r="BG275">
        <v>10002.8975</v>
      </c>
      <c r="BH275">
        <v>0</v>
      </c>
      <c r="BI275">
        <v>34.2690857142857</v>
      </c>
      <c r="BJ275">
        <v>1499.99285714286</v>
      </c>
      <c r="BK275">
        <v>0.973007392857143</v>
      </c>
      <c r="BL275">
        <v>0.0269928571428571</v>
      </c>
      <c r="BM275">
        <v>0</v>
      </c>
      <c r="BN275">
        <v>2.31343928571429</v>
      </c>
      <c r="BO275">
        <v>0</v>
      </c>
      <c r="BP275">
        <v>19413.7357142857</v>
      </c>
      <c r="BQ275">
        <v>13121.9785714286</v>
      </c>
      <c r="BR275">
        <v>37.47975</v>
      </c>
      <c r="BS275">
        <v>39.31875</v>
      </c>
      <c r="BT275">
        <v>38.812</v>
      </c>
      <c r="BU275">
        <v>37.44825</v>
      </c>
      <c r="BV275">
        <v>37</v>
      </c>
      <c r="BW275">
        <v>1459.50285714286</v>
      </c>
      <c r="BX275">
        <v>40.4932142857143</v>
      </c>
      <c r="BY275">
        <v>0</v>
      </c>
      <c r="BZ275">
        <v>1557245599.2</v>
      </c>
      <c r="CA275">
        <v>2.35772307692308</v>
      </c>
      <c r="CB275">
        <v>0.0234666675000013</v>
      </c>
      <c r="CC275">
        <v>327.558974747095</v>
      </c>
      <c r="CD275">
        <v>19401.8653846154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-21.5895365853659</v>
      </c>
      <c r="CP275">
        <v>-0.185193031359076</v>
      </c>
      <c r="CQ275">
        <v>0.16517864793817</v>
      </c>
      <c r="CR275">
        <v>1</v>
      </c>
      <c r="CS275">
        <v>2.5113</v>
      </c>
      <c r="CT275">
        <v>0</v>
      </c>
      <c r="CU275">
        <v>0</v>
      </c>
      <c r="CV275">
        <v>0</v>
      </c>
      <c r="CW275">
        <v>0.30546756097561</v>
      </c>
      <c r="CX275">
        <v>0.00921478745643988</v>
      </c>
      <c r="CY275">
        <v>0.00397035714464557</v>
      </c>
      <c r="CZ275">
        <v>1</v>
      </c>
      <c r="DA275">
        <v>2</v>
      </c>
      <c r="DB275">
        <v>3</v>
      </c>
      <c r="DC275" t="s">
        <v>251</v>
      </c>
      <c r="DD275">
        <v>1.8555</v>
      </c>
      <c r="DE275">
        <v>1.85353</v>
      </c>
      <c r="DF275">
        <v>1.85455</v>
      </c>
      <c r="DG275">
        <v>1.85907</v>
      </c>
      <c r="DH275">
        <v>1.85339</v>
      </c>
      <c r="DI275">
        <v>1.85776</v>
      </c>
      <c r="DJ275">
        <v>1.855</v>
      </c>
      <c r="DK275">
        <v>1.85367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506.064</v>
      </c>
      <c r="EC275">
        <v>524.803</v>
      </c>
      <c r="ED275">
        <v>18.0325</v>
      </c>
      <c r="EE275">
        <v>17.3159</v>
      </c>
      <c r="EF275">
        <v>30</v>
      </c>
      <c r="EG275">
        <v>17.2528</v>
      </c>
      <c r="EH275">
        <v>17.2448</v>
      </c>
      <c r="EI275">
        <v>36.0387</v>
      </c>
      <c r="EJ275">
        <v>18.6468</v>
      </c>
      <c r="EK275">
        <v>100</v>
      </c>
      <c r="EL275">
        <v>17.8535</v>
      </c>
      <c r="EM275">
        <v>855.17</v>
      </c>
      <c r="EN275">
        <v>13.5552</v>
      </c>
      <c r="EO275">
        <v>102.457</v>
      </c>
      <c r="EP275">
        <v>102.868</v>
      </c>
    </row>
    <row r="276" spans="1:146">
      <c r="A276">
        <v>260</v>
      </c>
      <c r="B276">
        <v>1557245577.1</v>
      </c>
      <c r="C276">
        <v>518.099999904633</v>
      </c>
      <c r="D276" t="s">
        <v>774</v>
      </c>
      <c r="E276" t="s">
        <v>775</v>
      </c>
      <c r="H276">
        <v>1557245567.76071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-0.0421865247974893</v>
      </c>
      <c r="AF276">
        <v>0.0473580698277345</v>
      </c>
      <c r="AG276">
        <v>3.52153597531717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1557245567.76071</v>
      </c>
      <c r="AU276">
        <v>810.985714285714</v>
      </c>
      <c r="AV276">
        <v>832.626071428572</v>
      </c>
      <c r="AW276">
        <v>13.802575</v>
      </c>
      <c r="AX276">
        <v>13.4960785714286</v>
      </c>
      <c r="AY276">
        <v>500.014571428571</v>
      </c>
      <c r="AZ276">
        <v>101.692678571429</v>
      </c>
      <c r="BA276">
        <v>0.199966107142857</v>
      </c>
      <c r="BB276">
        <v>20.0027321428571</v>
      </c>
      <c r="BC276">
        <v>20.42455</v>
      </c>
      <c r="BD276">
        <v>999.9</v>
      </c>
      <c r="BE276">
        <v>0</v>
      </c>
      <c r="BF276">
        <v>0</v>
      </c>
      <c r="BG276">
        <v>10004.1475</v>
      </c>
      <c r="BH276">
        <v>0</v>
      </c>
      <c r="BI276">
        <v>34.2902035714286</v>
      </c>
      <c r="BJ276">
        <v>1499.99357142857</v>
      </c>
      <c r="BK276">
        <v>0.973007214285714</v>
      </c>
      <c r="BL276">
        <v>0.0269930178571429</v>
      </c>
      <c r="BM276">
        <v>0</v>
      </c>
      <c r="BN276">
        <v>2.31348214285714</v>
      </c>
      <c r="BO276">
        <v>0</v>
      </c>
      <c r="BP276">
        <v>19410.4785714286</v>
      </c>
      <c r="BQ276">
        <v>13121.9821428571</v>
      </c>
      <c r="BR276">
        <v>37.4865</v>
      </c>
      <c r="BS276">
        <v>39.31875</v>
      </c>
      <c r="BT276">
        <v>38.812</v>
      </c>
      <c r="BU276">
        <v>37.455</v>
      </c>
      <c r="BV276">
        <v>37</v>
      </c>
      <c r="BW276">
        <v>1459.50357142857</v>
      </c>
      <c r="BX276">
        <v>40.4932142857143</v>
      </c>
      <c r="BY276">
        <v>0</v>
      </c>
      <c r="BZ276">
        <v>1557245601.6</v>
      </c>
      <c r="CA276">
        <v>2.36542307692308</v>
      </c>
      <c r="CB276">
        <v>-0.515733339278223</v>
      </c>
      <c r="CC276">
        <v>460.239316056792</v>
      </c>
      <c r="CD276">
        <v>19413.7615384615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-21.6482170731707</v>
      </c>
      <c r="CP276">
        <v>-0.121085017421731</v>
      </c>
      <c r="CQ276">
        <v>0.155316769786136</v>
      </c>
      <c r="CR276">
        <v>1</v>
      </c>
      <c r="CS276">
        <v>2.1849</v>
      </c>
      <c r="CT276">
        <v>0</v>
      </c>
      <c r="CU276">
        <v>0</v>
      </c>
      <c r="CV276">
        <v>0</v>
      </c>
      <c r="CW276">
        <v>0.30609456097561</v>
      </c>
      <c r="CX276">
        <v>0.0325819233449482</v>
      </c>
      <c r="CY276">
        <v>0.00482950730228947</v>
      </c>
      <c r="CZ276">
        <v>1</v>
      </c>
      <c r="DA276">
        <v>2</v>
      </c>
      <c r="DB276">
        <v>3</v>
      </c>
      <c r="DC276" t="s">
        <v>251</v>
      </c>
      <c r="DD276">
        <v>1.85548</v>
      </c>
      <c r="DE276">
        <v>1.85354</v>
      </c>
      <c r="DF276">
        <v>1.85455</v>
      </c>
      <c r="DG276">
        <v>1.85904</v>
      </c>
      <c r="DH276">
        <v>1.85341</v>
      </c>
      <c r="DI276">
        <v>1.85776</v>
      </c>
      <c r="DJ276">
        <v>1.855</v>
      </c>
      <c r="DK276">
        <v>1.85366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505.936</v>
      </c>
      <c r="EC276">
        <v>524.756</v>
      </c>
      <c r="ED276">
        <v>17.9638</v>
      </c>
      <c r="EE276">
        <v>17.3147</v>
      </c>
      <c r="EF276">
        <v>30.0003</v>
      </c>
      <c r="EG276">
        <v>17.252</v>
      </c>
      <c r="EH276">
        <v>17.2436</v>
      </c>
      <c r="EI276">
        <v>36.1766</v>
      </c>
      <c r="EJ276">
        <v>18.6468</v>
      </c>
      <c r="EK276">
        <v>100</v>
      </c>
      <c r="EL276">
        <v>17.8535</v>
      </c>
      <c r="EM276">
        <v>860.17</v>
      </c>
      <c r="EN276">
        <v>13.5552</v>
      </c>
      <c r="EO276">
        <v>102.456</v>
      </c>
      <c r="EP276">
        <v>102.867</v>
      </c>
    </row>
    <row r="277" spans="1:146">
      <c r="A277">
        <v>261</v>
      </c>
      <c r="B277">
        <v>1557245579.1</v>
      </c>
      <c r="C277">
        <v>520.099999904633</v>
      </c>
      <c r="D277" t="s">
        <v>776</v>
      </c>
      <c r="E277" t="s">
        <v>777</v>
      </c>
      <c r="H277">
        <v>1557245569.76071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-0.0421775344998117</v>
      </c>
      <c r="AF277">
        <v>0.047347977430998</v>
      </c>
      <c r="AG277">
        <v>3.52094390971479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1557245569.76071</v>
      </c>
      <c r="AU277">
        <v>814.309357142857</v>
      </c>
      <c r="AV277">
        <v>835.943678571429</v>
      </c>
      <c r="AW277">
        <v>13.8048821428571</v>
      </c>
      <c r="AX277">
        <v>13.4971607142857</v>
      </c>
      <c r="AY277">
        <v>500.020642857143</v>
      </c>
      <c r="AZ277">
        <v>101.692571428571</v>
      </c>
      <c r="BA277">
        <v>0.19999925</v>
      </c>
      <c r="BB277">
        <v>20.0059107142857</v>
      </c>
      <c r="BC277">
        <v>20.4277107142857</v>
      </c>
      <c r="BD277">
        <v>999.9</v>
      </c>
      <c r="BE277">
        <v>0</v>
      </c>
      <c r="BF277">
        <v>0</v>
      </c>
      <c r="BG277">
        <v>10002.0260714286</v>
      </c>
      <c r="BH277">
        <v>0</v>
      </c>
      <c r="BI277">
        <v>34.3693892857143</v>
      </c>
      <c r="BJ277">
        <v>1499.98642857143</v>
      </c>
      <c r="BK277">
        <v>0.973006928571429</v>
      </c>
      <c r="BL277">
        <v>0.0269933035714286</v>
      </c>
      <c r="BM277">
        <v>0</v>
      </c>
      <c r="BN277">
        <v>2.30897857142857</v>
      </c>
      <c r="BO277">
        <v>0</v>
      </c>
      <c r="BP277">
        <v>19413.875</v>
      </c>
      <c r="BQ277">
        <v>13121.9178571429</v>
      </c>
      <c r="BR277">
        <v>37.48875</v>
      </c>
      <c r="BS277">
        <v>39.31875</v>
      </c>
      <c r="BT277">
        <v>38.812</v>
      </c>
      <c r="BU277">
        <v>37.46175</v>
      </c>
      <c r="BV277">
        <v>37</v>
      </c>
      <c r="BW277">
        <v>1459.49607142857</v>
      </c>
      <c r="BX277">
        <v>40.4932142857143</v>
      </c>
      <c r="BY277">
        <v>0</v>
      </c>
      <c r="BZ277">
        <v>1557245603.4</v>
      </c>
      <c r="CA277">
        <v>2.33055384615385</v>
      </c>
      <c r="CB277">
        <v>-1.1491008673709</v>
      </c>
      <c r="CC277">
        <v>421.965811537448</v>
      </c>
      <c r="CD277">
        <v>19422.3730769231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-21.6371390243902</v>
      </c>
      <c r="CP277">
        <v>-0.276303135888774</v>
      </c>
      <c r="CQ277">
        <v>0.154859219904054</v>
      </c>
      <c r="CR277">
        <v>1</v>
      </c>
      <c r="CS277">
        <v>2.2203</v>
      </c>
      <c r="CT277">
        <v>0</v>
      </c>
      <c r="CU277">
        <v>0</v>
      </c>
      <c r="CV277">
        <v>0</v>
      </c>
      <c r="CW277">
        <v>0.307416829268293</v>
      </c>
      <c r="CX277">
        <v>0.0457276306620238</v>
      </c>
      <c r="CY277">
        <v>0.00578431473227989</v>
      </c>
      <c r="CZ277">
        <v>1</v>
      </c>
      <c r="DA277">
        <v>2</v>
      </c>
      <c r="DB277">
        <v>3</v>
      </c>
      <c r="DC277" t="s">
        <v>251</v>
      </c>
      <c r="DD277">
        <v>1.85548</v>
      </c>
      <c r="DE277">
        <v>1.85352</v>
      </c>
      <c r="DF277">
        <v>1.85455</v>
      </c>
      <c r="DG277">
        <v>1.85903</v>
      </c>
      <c r="DH277">
        <v>1.85343</v>
      </c>
      <c r="DI277">
        <v>1.85776</v>
      </c>
      <c r="DJ277">
        <v>1.85501</v>
      </c>
      <c r="DK277">
        <v>1.85366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506.208</v>
      </c>
      <c r="EC277">
        <v>524.688</v>
      </c>
      <c r="ED277">
        <v>17.8838</v>
      </c>
      <c r="EE277">
        <v>17.3139</v>
      </c>
      <c r="EF277">
        <v>30.0002</v>
      </c>
      <c r="EG277">
        <v>17.2508</v>
      </c>
      <c r="EH277">
        <v>17.2421</v>
      </c>
      <c r="EI277">
        <v>36.2728</v>
      </c>
      <c r="EJ277">
        <v>18.6468</v>
      </c>
      <c r="EK277">
        <v>100</v>
      </c>
      <c r="EL277">
        <v>17.8364</v>
      </c>
      <c r="EM277">
        <v>860.17</v>
      </c>
      <c r="EN277">
        <v>13.5555</v>
      </c>
      <c r="EO277">
        <v>102.456</v>
      </c>
      <c r="EP277">
        <v>102.867</v>
      </c>
    </row>
    <row r="278" spans="1:146">
      <c r="A278">
        <v>262</v>
      </c>
      <c r="B278">
        <v>1557245581.1</v>
      </c>
      <c r="C278">
        <v>522.099999904633</v>
      </c>
      <c r="D278" t="s">
        <v>778</v>
      </c>
      <c r="E278" t="s">
        <v>779</v>
      </c>
      <c r="H278">
        <v>1557245571.76071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-0.0421867975949854</v>
      </c>
      <c r="AF278">
        <v>0.0473583760668221</v>
      </c>
      <c r="AG278">
        <v>3.52155393998544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1557245571.76071</v>
      </c>
      <c r="AU278">
        <v>817.631714285714</v>
      </c>
      <c r="AV278">
        <v>839.288035714286</v>
      </c>
      <c r="AW278">
        <v>13.8067571428571</v>
      </c>
      <c r="AX278">
        <v>13.4979071428571</v>
      </c>
      <c r="AY278">
        <v>500.017857142857</v>
      </c>
      <c r="AZ278">
        <v>101.692428571429</v>
      </c>
      <c r="BA278">
        <v>0.199972035714286</v>
      </c>
      <c r="BB278">
        <v>20.0085928571429</v>
      </c>
      <c r="BC278">
        <v>20.4309535714286</v>
      </c>
      <c r="BD278">
        <v>999.9</v>
      </c>
      <c r="BE278">
        <v>0</v>
      </c>
      <c r="BF278">
        <v>0</v>
      </c>
      <c r="BG278">
        <v>10004.2367857143</v>
      </c>
      <c r="BH278">
        <v>0</v>
      </c>
      <c r="BI278">
        <v>34.5437392857143</v>
      </c>
      <c r="BJ278">
        <v>1500.00571428571</v>
      </c>
      <c r="BK278">
        <v>0.973007285714286</v>
      </c>
      <c r="BL278">
        <v>0.0269929821428571</v>
      </c>
      <c r="BM278">
        <v>0</v>
      </c>
      <c r="BN278">
        <v>2.34234285714286</v>
      </c>
      <c r="BO278">
        <v>0</v>
      </c>
      <c r="BP278">
        <v>19416.5035714286</v>
      </c>
      <c r="BQ278">
        <v>13122.0892857143</v>
      </c>
      <c r="BR278">
        <v>37.49325</v>
      </c>
      <c r="BS278">
        <v>39.31875</v>
      </c>
      <c r="BT278">
        <v>38.812</v>
      </c>
      <c r="BU278">
        <v>37.464</v>
      </c>
      <c r="BV278">
        <v>37.0044285714286</v>
      </c>
      <c r="BW278">
        <v>1459.515</v>
      </c>
      <c r="BX278">
        <v>40.4932142857143</v>
      </c>
      <c r="BY278">
        <v>0</v>
      </c>
      <c r="BZ278">
        <v>1557245605.2</v>
      </c>
      <c r="CA278">
        <v>2.30118076923077</v>
      </c>
      <c r="CB278">
        <v>-0.765890614452294</v>
      </c>
      <c r="CC278">
        <v>237.35726496098</v>
      </c>
      <c r="CD278">
        <v>19424.5807692308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-21.635887804878</v>
      </c>
      <c r="CP278">
        <v>-0.343745644599133</v>
      </c>
      <c r="CQ278">
        <v>0.155785716172806</v>
      </c>
      <c r="CR278">
        <v>1</v>
      </c>
      <c r="CS278">
        <v>2.587</v>
      </c>
      <c r="CT278">
        <v>0</v>
      </c>
      <c r="CU278">
        <v>0</v>
      </c>
      <c r="CV278">
        <v>0</v>
      </c>
      <c r="CW278">
        <v>0.30842387804878</v>
      </c>
      <c r="CX278">
        <v>0.0564654564459948</v>
      </c>
      <c r="CY278">
        <v>0.00631159556262151</v>
      </c>
      <c r="CZ278">
        <v>1</v>
      </c>
      <c r="DA278">
        <v>2</v>
      </c>
      <c r="DB278">
        <v>3</v>
      </c>
      <c r="DC278" t="s">
        <v>251</v>
      </c>
      <c r="DD278">
        <v>1.85548</v>
      </c>
      <c r="DE278">
        <v>1.85352</v>
      </c>
      <c r="DF278">
        <v>1.85455</v>
      </c>
      <c r="DG278">
        <v>1.85907</v>
      </c>
      <c r="DH278">
        <v>1.85342</v>
      </c>
      <c r="DI278">
        <v>1.85777</v>
      </c>
      <c r="DJ278">
        <v>1.855</v>
      </c>
      <c r="DK278">
        <v>1.85365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506.192</v>
      </c>
      <c r="EC278">
        <v>524.904</v>
      </c>
      <c r="ED278">
        <v>17.846</v>
      </c>
      <c r="EE278">
        <v>17.3128</v>
      </c>
      <c r="EF278">
        <v>30</v>
      </c>
      <c r="EG278">
        <v>17.2494</v>
      </c>
      <c r="EH278">
        <v>17.2405</v>
      </c>
      <c r="EI278">
        <v>36.3833</v>
      </c>
      <c r="EJ278">
        <v>18.6468</v>
      </c>
      <c r="EK278">
        <v>100</v>
      </c>
      <c r="EL278">
        <v>17.8364</v>
      </c>
      <c r="EM278">
        <v>865.17</v>
      </c>
      <c r="EN278">
        <v>13.5554</v>
      </c>
      <c r="EO278">
        <v>102.456</v>
      </c>
      <c r="EP278">
        <v>102.867</v>
      </c>
    </row>
    <row r="279" spans="1:146">
      <c r="A279">
        <v>263</v>
      </c>
      <c r="B279">
        <v>1557245583.1</v>
      </c>
      <c r="C279">
        <v>524.099999904633</v>
      </c>
      <c r="D279" t="s">
        <v>780</v>
      </c>
      <c r="E279" t="s">
        <v>781</v>
      </c>
      <c r="H279">
        <v>1557245573.76071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-0.0421783944239656</v>
      </c>
      <c r="AF279">
        <v>0.0473489427711942</v>
      </c>
      <c r="AG279">
        <v>3.52100054287161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1557245573.76071</v>
      </c>
      <c r="AU279">
        <v>820.946321428571</v>
      </c>
      <c r="AV279">
        <v>842.627357142857</v>
      </c>
      <c r="AW279">
        <v>13.8083714285714</v>
      </c>
      <c r="AX279">
        <v>13.4979571428571</v>
      </c>
      <c r="AY279">
        <v>500.019714285714</v>
      </c>
      <c r="AZ279">
        <v>101.692357142857</v>
      </c>
      <c r="BA279">
        <v>0.1999825</v>
      </c>
      <c r="BB279">
        <v>20.010725</v>
      </c>
      <c r="BC279">
        <v>20.4339678571429</v>
      </c>
      <c r="BD279">
        <v>999.9</v>
      </c>
      <c r="BE279">
        <v>0</v>
      </c>
      <c r="BF279">
        <v>0</v>
      </c>
      <c r="BG279">
        <v>10002.2510714286</v>
      </c>
      <c r="BH279">
        <v>0</v>
      </c>
      <c r="BI279">
        <v>34.6852321428571</v>
      </c>
      <c r="BJ279">
        <v>1500.00892857143</v>
      </c>
      <c r="BK279">
        <v>0.973006571428572</v>
      </c>
      <c r="BL279">
        <v>0.0269937</v>
      </c>
      <c r="BM279">
        <v>0</v>
      </c>
      <c r="BN279">
        <v>2.32236785714286</v>
      </c>
      <c r="BO279">
        <v>0</v>
      </c>
      <c r="BP279">
        <v>19415.9178571429</v>
      </c>
      <c r="BQ279">
        <v>13122.1142857143</v>
      </c>
      <c r="BR279">
        <v>37.49325</v>
      </c>
      <c r="BS279">
        <v>39.31875</v>
      </c>
      <c r="BT279">
        <v>38.812</v>
      </c>
      <c r="BU279">
        <v>37.4685</v>
      </c>
      <c r="BV279">
        <v>37.0044285714286</v>
      </c>
      <c r="BW279">
        <v>1459.51642857143</v>
      </c>
      <c r="BX279">
        <v>40.4942857142857</v>
      </c>
      <c r="BY279">
        <v>0</v>
      </c>
      <c r="BZ279">
        <v>1557245607.6</v>
      </c>
      <c r="CA279">
        <v>2.25353076923077</v>
      </c>
      <c r="CB279">
        <v>-0.236300864885476</v>
      </c>
      <c r="CC279">
        <v>-67.7641022209862</v>
      </c>
      <c r="CD279">
        <v>19421.1192307692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-21.6859097560976</v>
      </c>
      <c r="CP279">
        <v>-0.55207944250879</v>
      </c>
      <c r="CQ279">
        <v>0.173964006376534</v>
      </c>
      <c r="CR279">
        <v>0</v>
      </c>
      <c r="CS279">
        <v>1.9186</v>
      </c>
      <c r="CT279">
        <v>0</v>
      </c>
      <c r="CU279">
        <v>0</v>
      </c>
      <c r="CV279">
        <v>0</v>
      </c>
      <c r="CW279">
        <v>0.309461975609756</v>
      </c>
      <c r="CX279">
        <v>0.0632190313588849</v>
      </c>
      <c r="CY279">
        <v>0.00662208499141709</v>
      </c>
      <c r="CZ279">
        <v>1</v>
      </c>
      <c r="DA279">
        <v>1</v>
      </c>
      <c r="DB279">
        <v>3</v>
      </c>
      <c r="DC279" t="s">
        <v>270</v>
      </c>
      <c r="DD279">
        <v>1.85548</v>
      </c>
      <c r="DE279">
        <v>1.85351</v>
      </c>
      <c r="DF279">
        <v>1.85455</v>
      </c>
      <c r="DG279">
        <v>1.85907</v>
      </c>
      <c r="DH279">
        <v>1.85339</v>
      </c>
      <c r="DI279">
        <v>1.85777</v>
      </c>
      <c r="DJ279">
        <v>1.85499</v>
      </c>
      <c r="DK279">
        <v>1.85365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506.15</v>
      </c>
      <c r="EC279">
        <v>525.008</v>
      </c>
      <c r="ED279">
        <v>17.8259</v>
      </c>
      <c r="EE279">
        <v>17.3117</v>
      </c>
      <c r="EF279">
        <v>29.9999</v>
      </c>
      <c r="EG279">
        <v>17.2482</v>
      </c>
      <c r="EH279">
        <v>17.2394</v>
      </c>
      <c r="EI279">
        <v>36.5219</v>
      </c>
      <c r="EJ279">
        <v>18.3764</v>
      </c>
      <c r="EK279">
        <v>100</v>
      </c>
      <c r="EL279">
        <v>17.8177</v>
      </c>
      <c r="EM279">
        <v>870.17</v>
      </c>
      <c r="EN279">
        <v>13.5576</v>
      </c>
      <c r="EO279">
        <v>102.456</v>
      </c>
      <c r="EP279">
        <v>102.867</v>
      </c>
    </row>
    <row r="280" spans="1:146">
      <c r="A280">
        <v>264</v>
      </c>
      <c r="B280">
        <v>1557245585.1</v>
      </c>
      <c r="C280">
        <v>526.099999904633</v>
      </c>
      <c r="D280" t="s">
        <v>782</v>
      </c>
      <c r="E280" t="s">
        <v>783</v>
      </c>
      <c r="H280">
        <v>1557245575.76071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-0.0421678240857814</v>
      </c>
      <c r="AF280">
        <v>0.04733707664057</v>
      </c>
      <c r="AG280">
        <v>3.5203043697409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1557245575.76071</v>
      </c>
      <c r="AU280">
        <v>824.264785714286</v>
      </c>
      <c r="AV280">
        <v>845.940357142857</v>
      </c>
      <c r="AW280">
        <v>13.8096142857143</v>
      </c>
      <c r="AX280">
        <v>13.4976607142857</v>
      </c>
      <c r="AY280">
        <v>500.022928571429</v>
      </c>
      <c r="AZ280">
        <v>101.6925</v>
      </c>
      <c r="BA280">
        <v>0.199987</v>
      </c>
      <c r="BB280">
        <v>20.01245</v>
      </c>
      <c r="BC280">
        <v>20.437725</v>
      </c>
      <c r="BD280">
        <v>999.9</v>
      </c>
      <c r="BE280">
        <v>0</v>
      </c>
      <c r="BF280">
        <v>0</v>
      </c>
      <c r="BG280">
        <v>9999.73035714286</v>
      </c>
      <c r="BH280">
        <v>0</v>
      </c>
      <c r="BI280">
        <v>34.75455</v>
      </c>
      <c r="BJ280">
        <v>1500.0025</v>
      </c>
      <c r="BK280">
        <v>0.973005678571429</v>
      </c>
      <c r="BL280">
        <v>0.0269945785714286</v>
      </c>
      <c r="BM280">
        <v>0</v>
      </c>
      <c r="BN280">
        <v>2.31192857142857</v>
      </c>
      <c r="BO280">
        <v>0</v>
      </c>
      <c r="BP280">
        <v>19414.4071428571</v>
      </c>
      <c r="BQ280">
        <v>13122.0535714286</v>
      </c>
      <c r="BR280">
        <v>37.49325</v>
      </c>
      <c r="BS280">
        <v>39.3255</v>
      </c>
      <c r="BT280">
        <v>38.812</v>
      </c>
      <c r="BU280">
        <v>37.47525</v>
      </c>
      <c r="BV280">
        <v>37.0044285714286</v>
      </c>
      <c r="BW280">
        <v>1459.50821428571</v>
      </c>
      <c r="BX280">
        <v>40.4953571428571</v>
      </c>
      <c r="BY280">
        <v>0</v>
      </c>
      <c r="BZ280">
        <v>1557245609.4</v>
      </c>
      <c r="CA280">
        <v>2.25757307692308</v>
      </c>
      <c r="CB280">
        <v>-0.366198300768324</v>
      </c>
      <c r="CC280">
        <v>-288.17777832911</v>
      </c>
      <c r="CD280">
        <v>19419.1769230769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-21.6751829268293</v>
      </c>
      <c r="CP280">
        <v>-0.604733101045309</v>
      </c>
      <c r="CQ280">
        <v>0.176943042926853</v>
      </c>
      <c r="CR280">
        <v>0</v>
      </c>
      <c r="CS280">
        <v>2.2501</v>
      </c>
      <c r="CT280">
        <v>0</v>
      </c>
      <c r="CU280">
        <v>0</v>
      </c>
      <c r="CV280">
        <v>0</v>
      </c>
      <c r="CW280">
        <v>0.310770341463415</v>
      </c>
      <c r="CX280">
        <v>0.057342229965152</v>
      </c>
      <c r="CY280">
        <v>0.00626328871615698</v>
      </c>
      <c r="CZ280">
        <v>1</v>
      </c>
      <c r="DA280">
        <v>1</v>
      </c>
      <c r="DB280">
        <v>3</v>
      </c>
      <c r="DC280" t="s">
        <v>270</v>
      </c>
      <c r="DD280">
        <v>1.85549</v>
      </c>
      <c r="DE280">
        <v>1.8535</v>
      </c>
      <c r="DF280">
        <v>1.85455</v>
      </c>
      <c r="DG280">
        <v>1.85903</v>
      </c>
      <c r="DH280">
        <v>1.85341</v>
      </c>
      <c r="DI280">
        <v>1.85777</v>
      </c>
      <c r="DJ280">
        <v>1.85499</v>
      </c>
      <c r="DK280">
        <v>1.85365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506.137</v>
      </c>
      <c r="EC280">
        <v>525.015</v>
      </c>
      <c r="ED280">
        <v>17.8136</v>
      </c>
      <c r="EE280">
        <v>17.3108</v>
      </c>
      <c r="EF280">
        <v>30</v>
      </c>
      <c r="EG280">
        <v>17.247</v>
      </c>
      <c r="EH280">
        <v>17.2387</v>
      </c>
      <c r="EI280">
        <v>36.6212</v>
      </c>
      <c r="EJ280">
        <v>18.3764</v>
      </c>
      <c r="EK280">
        <v>100</v>
      </c>
      <c r="EL280">
        <v>17.8177</v>
      </c>
      <c r="EM280">
        <v>870.17</v>
      </c>
      <c r="EN280">
        <v>13.5589</v>
      </c>
      <c r="EO280">
        <v>102.457</v>
      </c>
      <c r="EP280">
        <v>102.867</v>
      </c>
    </row>
    <row r="281" spans="1:146">
      <c r="A281">
        <v>265</v>
      </c>
      <c r="B281">
        <v>1557245587.1</v>
      </c>
      <c r="C281">
        <v>528.099999904633</v>
      </c>
      <c r="D281" t="s">
        <v>784</v>
      </c>
      <c r="E281" t="s">
        <v>785</v>
      </c>
      <c r="H281">
        <v>1557245577.76071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-0.0421570089751014</v>
      </c>
      <c r="AF281">
        <v>0.0473249357313759</v>
      </c>
      <c r="AG281">
        <v>3.51959201152536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1557245577.76071</v>
      </c>
      <c r="AU281">
        <v>827.583285714286</v>
      </c>
      <c r="AV281">
        <v>849.270571428571</v>
      </c>
      <c r="AW281">
        <v>13.8102642857143</v>
      </c>
      <c r="AX281">
        <v>13.4976678571429</v>
      </c>
      <c r="AY281">
        <v>500.018785714286</v>
      </c>
      <c r="AZ281">
        <v>101.69275</v>
      </c>
      <c r="BA281">
        <v>0.199996178571429</v>
      </c>
      <c r="BB281">
        <v>20.0138214285714</v>
      </c>
      <c r="BC281">
        <v>20.4407428571429</v>
      </c>
      <c r="BD281">
        <v>999.9</v>
      </c>
      <c r="BE281">
        <v>0</v>
      </c>
      <c r="BF281">
        <v>0</v>
      </c>
      <c r="BG281">
        <v>9997.14107142857</v>
      </c>
      <c r="BH281">
        <v>0</v>
      </c>
      <c r="BI281">
        <v>34.7809928571429</v>
      </c>
      <c r="BJ281">
        <v>1500.00321428571</v>
      </c>
      <c r="BK281">
        <v>0.973006535714286</v>
      </c>
      <c r="BL281">
        <v>0.0269937178571429</v>
      </c>
      <c r="BM281">
        <v>0</v>
      </c>
      <c r="BN281">
        <v>2.28363214285714</v>
      </c>
      <c r="BO281">
        <v>0</v>
      </c>
      <c r="BP281">
        <v>19411.6142857143</v>
      </c>
      <c r="BQ281">
        <v>13122.0607142857</v>
      </c>
      <c r="BR281">
        <v>37.49775</v>
      </c>
      <c r="BS281">
        <v>39.33</v>
      </c>
      <c r="BT281">
        <v>38.812</v>
      </c>
      <c r="BU281">
        <v>37.47525</v>
      </c>
      <c r="BV281">
        <v>37.0088571428571</v>
      </c>
      <c r="BW281">
        <v>1459.50964285714</v>
      </c>
      <c r="BX281">
        <v>40.4942857142857</v>
      </c>
      <c r="BY281">
        <v>0</v>
      </c>
      <c r="BZ281">
        <v>1557245611.2</v>
      </c>
      <c r="CA281">
        <v>2.27243846153846</v>
      </c>
      <c r="CB281">
        <v>-0.647220524577946</v>
      </c>
      <c r="CC281">
        <v>-496.475214437727</v>
      </c>
      <c r="CD281">
        <v>19415.5961538462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-21.6688414634146</v>
      </c>
      <c r="CP281">
        <v>-0.460902439024538</v>
      </c>
      <c r="CQ281">
        <v>0.181243035830023</v>
      </c>
      <c r="CR281">
        <v>1</v>
      </c>
      <c r="CS281">
        <v>2.2299</v>
      </c>
      <c r="CT281">
        <v>0</v>
      </c>
      <c r="CU281">
        <v>0</v>
      </c>
      <c r="CV281">
        <v>0</v>
      </c>
      <c r="CW281">
        <v>0.311565829268293</v>
      </c>
      <c r="CX281">
        <v>0.0341264111498214</v>
      </c>
      <c r="CY281">
        <v>0.00538561822391613</v>
      </c>
      <c r="CZ281">
        <v>1</v>
      </c>
      <c r="DA281">
        <v>2</v>
      </c>
      <c r="DB281">
        <v>3</v>
      </c>
      <c r="DC281" t="s">
        <v>251</v>
      </c>
      <c r="DD281">
        <v>1.8555</v>
      </c>
      <c r="DE281">
        <v>1.85349</v>
      </c>
      <c r="DF281">
        <v>1.85455</v>
      </c>
      <c r="DG281">
        <v>1.85902</v>
      </c>
      <c r="DH281">
        <v>1.85342</v>
      </c>
      <c r="DI281">
        <v>1.85777</v>
      </c>
      <c r="DJ281">
        <v>1.855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506.155</v>
      </c>
      <c r="EC281">
        <v>524.968</v>
      </c>
      <c r="ED281">
        <v>17.8033</v>
      </c>
      <c r="EE281">
        <v>17.3098</v>
      </c>
      <c r="EF281">
        <v>29.9999</v>
      </c>
      <c r="EG281">
        <v>17.2459</v>
      </c>
      <c r="EH281">
        <v>17.2375</v>
      </c>
      <c r="EI281">
        <v>36.7326</v>
      </c>
      <c r="EJ281">
        <v>18.3764</v>
      </c>
      <c r="EK281">
        <v>100</v>
      </c>
      <c r="EL281">
        <v>17.8177</v>
      </c>
      <c r="EM281">
        <v>875.17</v>
      </c>
      <c r="EN281">
        <v>13.5581</v>
      </c>
      <c r="EO281">
        <v>102.457</v>
      </c>
      <c r="EP281">
        <v>102.868</v>
      </c>
    </row>
    <row r="282" spans="1:146">
      <c r="A282">
        <v>266</v>
      </c>
      <c r="B282">
        <v>1557245589.1</v>
      </c>
      <c r="C282">
        <v>530.099999904633</v>
      </c>
      <c r="D282" t="s">
        <v>786</v>
      </c>
      <c r="E282" t="s">
        <v>787</v>
      </c>
      <c r="H282">
        <v>1557245579.76071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-0.0421483138435775</v>
      </c>
      <c r="AF282">
        <v>0.047315174684505</v>
      </c>
      <c r="AG282">
        <v>3.51901924281175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1557245579.76071</v>
      </c>
      <c r="AU282">
        <v>830.9055</v>
      </c>
      <c r="AV282">
        <v>852.612464285714</v>
      </c>
      <c r="AW282">
        <v>13.8106642857143</v>
      </c>
      <c r="AX282">
        <v>13.4983107142857</v>
      </c>
      <c r="AY282">
        <v>500.019535714286</v>
      </c>
      <c r="AZ282">
        <v>101.692857142857</v>
      </c>
      <c r="BA282">
        <v>0.19999875</v>
      </c>
      <c r="BB282">
        <v>20.0147214285714</v>
      </c>
      <c r="BC282">
        <v>20.4429571428571</v>
      </c>
      <c r="BD282">
        <v>999.9</v>
      </c>
      <c r="BE282">
        <v>0</v>
      </c>
      <c r="BF282">
        <v>0</v>
      </c>
      <c r="BG282">
        <v>9995.06857142857</v>
      </c>
      <c r="BH282">
        <v>0</v>
      </c>
      <c r="BI282">
        <v>34.7821285714286</v>
      </c>
      <c r="BJ282">
        <v>1500.01321428571</v>
      </c>
      <c r="BK282">
        <v>0.973006678571429</v>
      </c>
      <c r="BL282">
        <v>0.026993575</v>
      </c>
      <c r="BM282">
        <v>0</v>
      </c>
      <c r="BN282">
        <v>2.29321785714286</v>
      </c>
      <c r="BO282">
        <v>0</v>
      </c>
      <c r="BP282">
        <v>19407.0928571429</v>
      </c>
      <c r="BQ282">
        <v>13122.1428571429</v>
      </c>
      <c r="BR282">
        <v>37.49775</v>
      </c>
      <c r="BS282">
        <v>39.33</v>
      </c>
      <c r="BT282">
        <v>38.812</v>
      </c>
      <c r="BU282">
        <v>37.47975</v>
      </c>
      <c r="BV282">
        <v>37.0155</v>
      </c>
      <c r="BW282">
        <v>1459.51964285714</v>
      </c>
      <c r="BX282">
        <v>40.4942857142857</v>
      </c>
      <c r="BY282">
        <v>0</v>
      </c>
      <c r="BZ282">
        <v>1557245613.6</v>
      </c>
      <c r="CA282">
        <v>2.25652307692308</v>
      </c>
      <c r="CB282">
        <v>-0.388574368265956</v>
      </c>
      <c r="CC282">
        <v>-628.160683890272</v>
      </c>
      <c r="CD282">
        <v>19400.6807692308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-21.7067195121951</v>
      </c>
      <c r="CP282">
        <v>-0.504522648083564</v>
      </c>
      <c r="CQ282">
        <v>0.182647981059545</v>
      </c>
      <c r="CR282">
        <v>0</v>
      </c>
      <c r="CS282">
        <v>2.3932</v>
      </c>
      <c r="CT282">
        <v>0</v>
      </c>
      <c r="CU282">
        <v>0</v>
      </c>
      <c r="CV282">
        <v>0</v>
      </c>
      <c r="CW282">
        <v>0.311679609756098</v>
      </c>
      <c r="CX282">
        <v>0.00110023693380028</v>
      </c>
      <c r="CY282">
        <v>0.00519554976962836</v>
      </c>
      <c r="CZ282">
        <v>1</v>
      </c>
      <c r="DA282">
        <v>1</v>
      </c>
      <c r="DB282">
        <v>3</v>
      </c>
      <c r="DC282" t="s">
        <v>270</v>
      </c>
      <c r="DD282">
        <v>1.8555</v>
      </c>
      <c r="DE282">
        <v>1.8535</v>
      </c>
      <c r="DF282">
        <v>1.85455</v>
      </c>
      <c r="DG282">
        <v>1.85904</v>
      </c>
      <c r="DH282">
        <v>1.8534</v>
      </c>
      <c r="DI282">
        <v>1.85776</v>
      </c>
      <c r="DJ282">
        <v>1.855</v>
      </c>
      <c r="DK282">
        <v>1.85366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506.232</v>
      </c>
      <c r="EC282">
        <v>524.9</v>
      </c>
      <c r="ED282">
        <v>17.7959</v>
      </c>
      <c r="EE282">
        <v>17.3086</v>
      </c>
      <c r="EF282">
        <v>29.9999</v>
      </c>
      <c r="EG282">
        <v>17.2448</v>
      </c>
      <c r="EH282">
        <v>17.236</v>
      </c>
      <c r="EI282">
        <v>36.8677</v>
      </c>
      <c r="EJ282">
        <v>18.3764</v>
      </c>
      <c r="EK282">
        <v>100</v>
      </c>
      <c r="EL282">
        <v>17.804</v>
      </c>
      <c r="EM282">
        <v>880.17</v>
      </c>
      <c r="EN282">
        <v>13.5579</v>
      </c>
      <c r="EO282">
        <v>102.456</v>
      </c>
      <c r="EP282">
        <v>102.868</v>
      </c>
    </row>
    <row r="283" spans="1:146">
      <c r="A283">
        <v>267</v>
      </c>
      <c r="B283">
        <v>1557245591.1</v>
      </c>
      <c r="C283">
        <v>532.099999904633</v>
      </c>
      <c r="D283" t="s">
        <v>788</v>
      </c>
      <c r="E283" t="s">
        <v>789</v>
      </c>
      <c r="H283">
        <v>1557245581.76071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-0.0421607356583275</v>
      </c>
      <c r="AF283">
        <v>0.0473291192597727</v>
      </c>
      <c r="AG283">
        <v>3.51983748405887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1557245581.76071</v>
      </c>
      <c r="AU283">
        <v>834.23775</v>
      </c>
      <c r="AV283">
        <v>855.957071428572</v>
      </c>
      <c r="AW283">
        <v>13.8109035714286</v>
      </c>
      <c r="AX283">
        <v>13.4995071428571</v>
      </c>
      <c r="AY283">
        <v>500.018535714286</v>
      </c>
      <c r="AZ283">
        <v>101.692857142857</v>
      </c>
      <c r="BA283">
        <v>0.199976821428571</v>
      </c>
      <c r="BB283">
        <v>20.0149821428571</v>
      </c>
      <c r="BC283">
        <v>20.4444964285714</v>
      </c>
      <c r="BD283">
        <v>999.9</v>
      </c>
      <c r="BE283">
        <v>0</v>
      </c>
      <c r="BF283">
        <v>0</v>
      </c>
      <c r="BG283">
        <v>9998.01428571428</v>
      </c>
      <c r="BH283">
        <v>0</v>
      </c>
      <c r="BI283">
        <v>34.7375785714286</v>
      </c>
      <c r="BJ283">
        <v>1500.00642857143</v>
      </c>
      <c r="BK283">
        <v>0.973005642857143</v>
      </c>
      <c r="BL283">
        <v>0.0269945964285714</v>
      </c>
      <c r="BM283">
        <v>0</v>
      </c>
      <c r="BN283">
        <v>2.30797142857143</v>
      </c>
      <c r="BO283">
        <v>0</v>
      </c>
      <c r="BP283">
        <v>19399.4607142857</v>
      </c>
      <c r="BQ283">
        <v>13122.0821428571</v>
      </c>
      <c r="BR283">
        <v>37.49775</v>
      </c>
      <c r="BS283">
        <v>39.33675</v>
      </c>
      <c r="BT283">
        <v>38.812</v>
      </c>
      <c r="BU283">
        <v>37.48425</v>
      </c>
      <c r="BV283">
        <v>37.0221428571429</v>
      </c>
      <c r="BW283">
        <v>1459.51107142857</v>
      </c>
      <c r="BX283">
        <v>40.4953571428571</v>
      </c>
      <c r="BY283">
        <v>0</v>
      </c>
      <c r="BZ283">
        <v>1557245615.4</v>
      </c>
      <c r="CA283">
        <v>2.23253076923077</v>
      </c>
      <c r="CB283">
        <v>0.445258112486634</v>
      </c>
      <c r="CC283">
        <v>-549.620512697046</v>
      </c>
      <c r="CD283">
        <v>19383.3461538462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-21.703556097561</v>
      </c>
      <c r="CP283">
        <v>-0.508927526132307</v>
      </c>
      <c r="CQ283">
        <v>0.185156899911321</v>
      </c>
      <c r="CR283">
        <v>0</v>
      </c>
      <c r="CS283">
        <v>2.389</v>
      </c>
      <c r="CT283">
        <v>0</v>
      </c>
      <c r="CU283">
        <v>0</v>
      </c>
      <c r="CV283">
        <v>0</v>
      </c>
      <c r="CW283">
        <v>0.311258073170732</v>
      </c>
      <c r="CX283">
        <v>-0.0315329477351991</v>
      </c>
      <c r="CY283">
        <v>0.005913643742374</v>
      </c>
      <c r="CZ283">
        <v>1</v>
      </c>
      <c r="DA283">
        <v>1</v>
      </c>
      <c r="DB283">
        <v>3</v>
      </c>
      <c r="DC283" t="s">
        <v>270</v>
      </c>
      <c r="DD283">
        <v>1.8555</v>
      </c>
      <c r="DE283">
        <v>1.85352</v>
      </c>
      <c r="DF283">
        <v>1.85455</v>
      </c>
      <c r="DG283">
        <v>1.85903</v>
      </c>
      <c r="DH283">
        <v>1.8534</v>
      </c>
      <c r="DI283">
        <v>1.85777</v>
      </c>
      <c r="DJ283">
        <v>1.85498</v>
      </c>
      <c r="DK283">
        <v>1.85367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506.325</v>
      </c>
      <c r="EC283">
        <v>524.802</v>
      </c>
      <c r="ED283">
        <v>17.7924</v>
      </c>
      <c r="EE283">
        <v>17.3078</v>
      </c>
      <c r="EF283">
        <v>29.9999</v>
      </c>
      <c r="EG283">
        <v>17.2437</v>
      </c>
      <c r="EH283">
        <v>17.2349</v>
      </c>
      <c r="EI283">
        <v>36.9634</v>
      </c>
      <c r="EJ283">
        <v>18.3764</v>
      </c>
      <c r="EK283">
        <v>100</v>
      </c>
      <c r="EL283">
        <v>17.804</v>
      </c>
      <c r="EM283">
        <v>880.17</v>
      </c>
      <c r="EN283">
        <v>13.5576</v>
      </c>
      <c r="EO283">
        <v>102.457</v>
      </c>
      <c r="EP283">
        <v>102.867</v>
      </c>
    </row>
    <row r="284" spans="1:146">
      <c r="A284">
        <v>268</v>
      </c>
      <c r="B284">
        <v>1557245593.1</v>
      </c>
      <c r="C284">
        <v>534.099999904633</v>
      </c>
      <c r="D284" t="s">
        <v>790</v>
      </c>
      <c r="E284" t="s">
        <v>791</v>
      </c>
      <c r="H284">
        <v>1557245583.76071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-0.0421654867093359</v>
      </c>
      <c r="AF284">
        <v>0.0473344527307445</v>
      </c>
      <c r="AG284">
        <v>3.52015041940712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1557245583.76071</v>
      </c>
      <c r="AU284">
        <v>837.574107142857</v>
      </c>
      <c r="AV284">
        <v>859.312178571429</v>
      </c>
      <c r="AW284">
        <v>13.8109785714286</v>
      </c>
      <c r="AX284">
        <v>13.5010928571429</v>
      </c>
      <c r="AY284">
        <v>500.015285714286</v>
      </c>
      <c r="AZ284">
        <v>101.692928571429</v>
      </c>
      <c r="BA284">
        <v>0.199975142857143</v>
      </c>
      <c r="BB284">
        <v>20.014525</v>
      </c>
      <c r="BC284">
        <v>20.4450571428571</v>
      </c>
      <c r="BD284">
        <v>999.9</v>
      </c>
      <c r="BE284">
        <v>0</v>
      </c>
      <c r="BF284">
        <v>0</v>
      </c>
      <c r="BG284">
        <v>9999.13392857143</v>
      </c>
      <c r="BH284">
        <v>0</v>
      </c>
      <c r="BI284">
        <v>34.5504</v>
      </c>
      <c r="BJ284">
        <v>1499.99821428571</v>
      </c>
      <c r="BK284">
        <v>0.9730055</v>
      </c>
      <c r="BL284">
        <v>0.0269947392857143</v>
      </c>
      <c r="BM284">
        <v>0</v>
      </c>
      <c r="BN284">
        <v>2.29524642857143</v>
      </c>
      <c r="BO284">
        <v>0</v>
      </c>
      <c r="BP284">
        <v>19385.2892857143</v>
      </c>
      <c r="BQ284">
        <v>13122.0035714286</v>
      </c>
      <c r="BR284">
        <v>37.49775</v>
      </c>
      <c r="BS284">
        <v>39.33</v>
      </c>
      <c r="BT284">
        <v>38.812</v>
      </c>
      <c r="BU284">
        <v>37.491</v>
      </c>
      <c r="BV284">
        <v>37.0287857142857</v>
      </c>
      <c r="BW284">
        <v>1459.50285714286</v>
      </c>
      <c r="BX284">
        <v>40.4953571428571</v>
      </c>
      <c r="BY284">
        <v>0</v>
      </c>
      <c r="BZ284">
        <v>1557245617.2</v>
      </c>
      <c r="CA284">
        <v>2.25289230769231</v>
      </c>
      <c r="CB284">
        <v>0.841264954162668</v>
      </c>
      <c r="CC284">
        <v>-449.343589806254</v>
      </c>
      <c r="CD284">
        <v>19367.8192307692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-21.7122</v>
      </c>
      <c r="CP284">
        <v>-0.146941463414594</v>
      </c>
      <c r="CQ284">
        <v>0.180579049645112</v>
      </c>
      <c r="CR284">
        <v>1</v>
      </c>
      <c r="CS284">
        <v>2.2212</v>
      </c>
      <c r="CT284">
        <v>0</v>
      </c>
      <c r="CU284">
        <v>0</v>
      </c>
      <c r="CV284">
        <v>0</v>
      </c>
      <c r="CW284">
        <v>0.310285097560976</v>
      </c>
      <c r="CX284">
        <v>-0.0575407108013981</v>
      </c>
      <c r="CY284">
        <v>0.00703290987483524</v>
      </c>
      <c r="CZ284">
        <v>1</v>
      </c>
      <c r="DA284">
        <v>2</v>
      </c>
      <c r="DB284">
        <v>3</v>
      </c>
      <c r="DC284" t="s">
        <v>251</v>
      </c>
      <c r="DD284">
        <v>1.85549</v>
      </c>
      <c r="DE284">
        <v>1.85351</v>
      </c>
      <c r="DF284">
        <v>1.85455</v>
      </c>
      <c r="DG284">
        <v>1.85902</v>
      </c>
      <c r="DH284">
        <v>1.8534</v>
      </c>
      <c r="DI284">
        <v>1.85776</v>
      </c>
      <c r="DJ284">
        <v>1.85498</v>
      </c>
      <c r="DK284">
        <v>1.85366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506.177</v>
      </c>
      <c r="EC284">
        <v>524.839</v>
      </c>
      <c r="ED284">
        <v>17.7887</v>
      </c>
      <c r="EE284">
        <v>17.3067</v>
      </c>
      <c r="EF284">
        <v>29.9998</v>
      </c>
      <c r="EG284">
        <v>17.2424</v>
      </c>
      <c r="EH284">
        <v>17.2337</v>
      </c>
      <c r="EI284">
        <v>37.0767</v>
      </c>
      <c r="EJ284">
        <v>18.3764</v>
      </c>
      <c r="EK284">
        <v>100</v>
      </c>
      <c r="EL284">
        <v>17.7967</v>
      </c>
      <c r="EM284">
        <v>885.17</v>
      </c>
      <c r="EN284">
        <v>13.5582</v>
      </c>
      <c r="EO284">
        <v>102.459</v>
      </c>
      <c r="EP284">
        <v>102.868</v>
      </c>
    </row>
    <row r="285" spans="1:146">
      <c r="A285">
        <v>269</v>
      </c>
      <c r="B285">
        <v>1557245595.1</v>
      </c>
      <c r="C285">
        <v>536.099999904633</v>
      </c>
      <c r="D285" t="s">
        <v>792</v>
      </c>
      <c r="E285" t="s">
        <v>793</v>
      </c>
      <c r="H285">
        <v>1557245585.76071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-0.0421812572278374</v>
      </c>
      <c r="AF285">
        <v>0.0473521565193357</v>
      </c>
      <c r="AG285">
        <v>3.5211890793595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1557245585.76071</v>
      </c>
      <c r="AU285">
        <v>840.91675</v>
      </c>
      <c r="AV285">
        <v>862.645285714286</v>
      </c>
      <c r="AW285">
        <v>13.8109535714286</v>
      </c>
      <c r="AX285">
        <v>13.5028571428571</v>
      </c>
      <c r="AY285">
        <v>500.016071428571</v>
      </c>
      <c r="AZ285">
        <v>101.693035714286</v>
      </c>
      <c r="BA285">
        <v>0.199938642857143</v>
      </c>
      <c r="BB285">
        <v>20.0129785714286</v>
      </c>
      <c r="BC285">
        <v>20.4451714285714</v>
      </c>
      <c r="BD285">
        <v>999.9</v>
      </c>
      <c r="BE285">
        <v>0</v>
      </c>
      <c r="BF285">
        <v>0</v>
      </c>
      <c r="BG285">
        <v>10002.8632142857</v>
      </c>
      <c r="BH285">
        <v>0</v>
      </c>
      <c r="BI285">
        <v>34.1908428571429</v>
      </c>
      <c r="BJ285">
        <v>1500.00892857143</v>
      </c>
      <c r="BK285">
        <v>0.973005142857143</v>
      </c>
      <c r="BL285">
        <v>0.0269951357142857</v>
      </c>
      <c r="BM285">
        <v>0</v>
      </c>
      <c r="BN285">
        <v>2.27242857142857</v>
      </c>
      <c r="BO285">
        <v>0</v>
      </c>
      <c r="BP285">
        <v>19369.5142857143</v>
      </c>
      <c r="BQ285">
        <v>13122.0892857143</v>
      </c>
      <c r="BR285">
        <v>37.5</v>
      </c>
      <c r="BS285">
        <v>39.33</v>
      </c>
      <c r="BT285">
        <v>38.812</v>
      </c>
      <c r="BU285">
        <v>37.49325</v>
      </c>
      <c r="BV285">
        <v>37.0354285714286</v>
      </c>
      <c r="BW285">
        <v>1459.5125</v>
      </c>
      <c r="BX285">
        <v>40.4964285714286</v>
      </c>
      <c r="BY285">
        <v>0</v>
      </c>
      <c r="BZ285">
        <v>1557245619.6</v>
      </c>
      <c r="CA285">
        <v>2.27096923076923</v>
      </c>
      <c r="CB285">
        <v>-0.0854358974490354</v>
      </c>
      <c r="CC285">
        <v>-275.500854834284</v>
      </c>
      <c r="CD285">
        <v>19349.8692307692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-21.7443317073171</v>
      </c>
      <c r="CP285">
        <v>0.17169825783962</v>
      </c>
      <c r="CQ285">
        <v>0.160844251948554</v>
      </c>
      <c r="CR285">
        <v>1</v>
      </c>
      <c r="CS285">
        <v>2.1131</v>
      </c>
      <c r="CT285">
        <v>0</v>
      </c>
      <c r="CU285">
        <v>0</v>
      </c>
      <c r="CV285">
        <v>0</v>
      </c>
      <c r="CW285">
        <v>0.30893443902439</v>
      </c>
      <c r="CX285">
        <v>-0.0728421742160224</v>
      </c>
      <c r="CY285">
        <v>0.00783245978884302</v>
      </c>
      <c r="CZ285">
        <v>1</v>
      </c>
      <c r="DA285">
        <v>2</v>
      </c>
      <c r="DB285">
        <v>3</v>
      </c>
      <c r="DC285" t="s">
        <v>251</v>
      </c>
      <c r="DD285">
        <v>1.85549</v>
      </c>
      <c r="DE285">
        <v>1.8535</v>
      </c>
      <c r="DF285">
        <v>1.85455</v>
      </c>
      <c r="DG285">
        <v>1.859</v>
      </c>
      <c r="DH285">
        <v>1.85339</v>
      </c>
      <c r="DI285">
        <v>1.85776</v>
      </c>
      <c r="DJ285">
        <v>1.85499</v>
      </c>
      <c r="DK285">
        <v>1.85366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505.985</v>
      </c>
      <c r="EC285">
        <v>524.908</v>
      </c>
      <c r="ED285">
        <v>17.7873</v>
      </c>
      <c r="EE285">
        <v>17.306</v>
      </c>
      <c r="EF285">
        <v>29.9998</v>
      </c>
      <c r="EG285">
        <v>17.2413</v>
      </c>
      <c r="EH285">
        <v>17.2326</v>
      </c>
      <c r="EI285">
        <v>37.2139</v>
      </c>
      <c r="EJ285">
        <v>18.3764</v>
      </c>
      <c r="EK285">
        <v>100</v>
      </c>
      <c r="EL285">
        <v>17.7967</v>
      </c>
      <c r="EM285">
        <v>890.17</v>
      </c>
      <c r="EN285">
        <v>13.5568</v>
      </c>
      <c r="EO285">
        <v>102.459</v>
      </c>
      <c r="EP285">
        <v>102.868</v>
      </c>
    </row>
    <row r="286" spans="1:146">
      <c r="A286">
        <v>270</v>
      </c>
      <c r="B286">
        <v>1557245597.1</v>
      </c>
      <c r="C286">
        <v>538.099999904633</v>
      </c>
      <c r="D286" t="s">
        <v>794</v>
      </c>
      <c r="E286" t="s">
        <v>795</v>
      </c>
      <c r="H286">
        <v>1557245587.76071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-0.0421971417568964</v>
      </c>
      <c r="AF286">
        <v>0.0473699882947657</v>
      </c>
      <c r="AG286">
        <v>3.5222351087428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1557245587.76071</v>
      </c>
      <c r="AU286">
        <v>844.255142857143</v>
      </c>
      <c r="AV286">
        <v>865.976464285714</v>
      </c>
      <c r="AW286">
        <v>13.8109357142857</v>
      </c>
      <c r="AX286">
        <v>13.5047785714286</v>
      </c>
      <c r="AY286">
        <v>500.018785714286</v>
      </c>
      <c r="AZ286">
        <v>101.693214285714</v>
      </c>
      <c r="BA286">
        <v>0.199946892857143</v>
      </c>
      <c r="BB286">
        <v>20.0104785714286</v>
      </c>
      <c r="BC286">
        <v>20.4435678571429</v>
      </c>
      <c r="BD286">
        <v>999.9</v>
      </c>
      <c r="BE286">
        <v>0</v>
      </c>
      <c r="BF286">
        <v>0</v>
      </c>
      <c r="BG286">
        <v>10006.6125</v>
      </c>
      <c r="BH286">
        <v>0</v>
      </c>
      <c r="BI286">
        <v>33.7655678571429</v>
      </c>
      <c r="BJ286">
        <v>1500.00071428571</v>
      </c>
      <c r="BK286">
        <v>0.973004964285714</v>
      </c>
      <c r="BL286">
        <v>0.0269952964285714</v>
      </c>
      <c r="BM286">
        <v>0</v>
      </c>
      <c r="BN286">
        <v>2.2759</v>
      </c>
      <c r="BO286">
        <v>0</v>
      </c>
      <c r="BP286">
        <v>19354.9535714286</v>
      </c>
      <c r="BQ286">
        <v>13122.0178571429</v>
      </c>
      <c r="BR286">
        <v>37.5</v>
      </c>
      <c r="BS286">
        <v>39.33</v>
      </c>
      <c r="BT286">
        <v>38.812</v>
      </c>
      <c r="BU286">
        <v>37.49325</v>
      </c>
      <c r="BV286">
        <v>37.0420714285714</v>
      </c>
      <c r="BW286">
        <v>1459.50428571429</v>
      </c>
      <c r="BX286">
        <v>40.4964285714286</v>
      </c>
      <c r="BY286">
        <v>0</v>
      </c>
      <c r="BZ286">
        <v>1557245621.4</v>
      </c>
      <c r="CA286">
        <v>2.26810384615385</v>
      </c>
      <c r="CB286">
        <v>0.117035905936527</v>
      </c>
      <c r="CC286">
        <v>-226.799999845446</v>
      </c>
      <c r="CD286">
        <v>19343.5807692308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-21.7228268292683</v>
      </c>
      <c r="CP286">
        <v>0.0560006968641678</v>
      </c>
      <c r="CQ286">
        <v>0.155681369445369</v>
      </c>
      <c r="CR286">
        <v>1</v>
      </c>
      <c r="CS286">
        <v>1.9564</v>
      </c>
      <c r="CT286">
        <v>0</v>
      </c>
      <c r="CU286">
        <v>0</v>
      </c>
      <c r="CV286">
        <v>0</v>
      </c>
      <c r="CW286">
        <v>0.307378317073171</v>
      </c>
      <c r="CX286">
        <v>-0.0769140209059291</v>
      </c>
      <c r="CY286">
        <v>0.00805602890262643</v>
      </c>
      <c r="CZ286">
        <v>1</v>
      </c>
      <c r="DA286">
        <v>2</v>
      </c>
      <c r="DB286">
        <v>3</v>
      </c>
      <c r="DC286" t="s">
        <v>251</v>
      </c>
      <c r="DD286">
        <v>1.85549</v>
      </c>
      <c r="DE286">
        <v>1.8535</v>
      </c>
      <c r="DF286">
        <v>1.85455</v>
      </c>
      <c r="DG286">
        <v>1.85902</v>
      </c>
      <c r="DH286">
        <v>1.85341</v>
      </c>
      <c r="DI286">
        <v>1.85777</v>
      </c>
      <c r="DJ286">
        <v>1.85499</v>
      </c>
      <c r="DK286">
        <v>1.85366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506.212</v>
      </c>
      <c r="EC286">
        <v>524.761</v>
      </c>
      <c r="ED286">
        <v>17.7869</v>
      </c>
      <c r="EE286">
        <v>17.3052</v>
      </c>
      <c r="EF286">
        <v>29.9999</v>
      </c>
      <c r="EG286">
        <v>17.2401</v>
      </c>
      <c r="EH286">
        <v>17.2314</v>
      </c>
      <c r="EI286">
        <v>37.3079</v>
      </c>
      <c r="EJ286">
        <v>18.3764</v>
      </c>
      <c r="EK286">
        <v>100</v>
      </c>
      <c r="EL286">
        <v>17.7967</v>
      </c>
      <c r="EM286">
        <v>890.17</v>
      </c>
      <c r="EN286">
        <v>13.5568</v>
      </c>
      <c r="EO286">
        <v>102.458</v>
      </c>
      <c r="EP286">
        <v>102.869</v>
      </c>
    </row>
    <row r="287" spans="1:146">
      <c r="A287">
        <v>271</v>
      </c>
      <c r="B287">
        <v>1557245599.1</v>
      </c>
      <c r="C287">
        <v>540.099999904633</v>
      </c>
      <c r="D287" t="s">
        <v>796</v>
      </c>
      <c r="E287" t="s">
        <v>797</v>
      </c>
      <c r="H287">
        <v>1557245589.76071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-0.0421864764739921</v>
      </c>
      <c r="AF287">
        <v>0.0473580155803755</v>
      </c>
      <c r="AG287">
        <v>3.52153279304173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1557245589.76071</v>
      </c>
      <c r="AU287">
        <v>847.586321428572</v>
      </c>
      <c r="AV287">
        <v>869.328071428571</v>
      </c>
      <c r="AW287">
        <v>13.8111392857143</v>
      </c>
      <c r="AX287">
        <v>13.5069142857143</v>
      </c>
      <c r="AY287">
        <v>500.018678571429</v>
      </c>
      <c r="AZ287">
        <v>101.693357142857</v>
      </c>
      <c r="BA287">
        <v>0.199983214285714</v>
      </c>
      <c r="BB287">
        <v>20.0080607142857</v>
      </c>
      <c r="BC287">
        <v>20.4409964285714</v>
      </c>
      <c r="BD287">
        <v>999.9</v>
      </c>
      <c r="BE287">
        <v>0</v>
      </c>
      <c r="BF287">
        <v>0</v>
      </c>
      <c r="BG287">
        <v>10004.0692857143</v>
      </c>
      <c r="BH287">
        <v>0</v>
      </c>
      <c r="BI287">
        <v>33.3963428571429</v>
      </c>
      <c r="BJ287">
        <v>1499.97392857143</v>
      </c>
      <c r="BK287">
        <v>0.973005285714286</v>
      </c>
      <c r="BL287">
        <v>0.0269949178571429</v>
      </c>
      <c r="BM287">
        <v>0</v>
      </c>
      <c r="BN287">
        <v>2.27491071428571</v>
      </c>
      <c r="BO287">
        <v>0</v>
      </c>
      <c r="BP287">
        <v>19345.2178571429</v>
      </c>
      <c r="BQ287">
        <v>13121.7857142857</v>
      </c>
      <c r="BR287">
        <v>37.5</v>
      </c>
      <c r="BS287">
        <v>39.33</v>
      </c>
      <c r="BT287">
        <v>38.812</v>
      </c>
      <c r="BU287">
        <v>37.49775</v>
      </c>
      <c r="BV287">
        <v>37.0442857142857</v>
      </c>
      <c r="BW287">
        <v>1459.47857142857</v>
      </c>
      <c r="BX287">
        <v>40.4953571428571</v>
      </c>
      <c r="BY287">
        <v>0</v>
      </c>
      <c r="BZ287">
        <v>1557245623.2</v>
      </c>
      <c r="CA287">
        <v>2.26396538461538</v>
      </c>
      <c r="CB287">
        <v>-0.372085465976773</v>
      </c>
      <c r="CC287">
        <v>-176.400000003339</v>
      </c>
      <c r="CD287">
        <v>19339.5115384615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-21.7224170731707</v>
      </c>
      <c r="CP287">
        <v>0.0267637630663173</v>
      </c>
      <c r="CQ287">
        <v>0.155889399352419</v>
      </c>
      <c r="CR287">
        <v>1</v>
      </c>
      <c r="CS287">
        <v>2.2419</v>
      </c>
      <c r="CT287">
        <v>0</v>
      </c>
      <c r="CU287">
        <v>0</v>
      </c>
      <c r="CV287">
        <v>0</v>
      </c>
      <c r="CW287">
        <v>0.305568829268293</v>
      </c>
      <c r="CX287">
        <v>-0.0719714216027945</v>
      </c>
      <c r="CY287">
        <v>0.00772230864602738</v>
      </c>
      <c r="CZ287">
        <v>1</v>
      </c>
      <c r="DA287">
        <v>2</v>
      </c>
      <c r="DB287">
        <v>3</v>
      </c>
      <c r="DC287" t="s">
        <v>251</v>
      </c>
      <c r="DD287">
        <v>1.85548</v>
      </c>
      <c r="DE287">
        <v>1.85351</v>
      </c>
      <c r="DF287">
        <v>1.85455</v>
      </c>
      <c r="DG287">
        <v>1.85902</v>
      </c>
      <c r="DH287">
        <v>1.85342</v>
      </c>
      <c r="DI287">
        <v>1.85777</v>
      </c>
      <c r="DJ287">
        <v>1.855</v>
      </c>
      <c r="DK287">
        <v>1.85365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506.136</v>
      </c>
      <c r="EC287">
        <v>524.91</v>
      </c>
      <c r="ED287">
        <v>17.7866</v>
      </c>
      <c r="EE287">
        <v>17.304</v>
      </c>
      <c r="EF287">
        <v>29.9999</v>
      </c>
      <c r="EG287">
        <v>17.2387</v>
      </c>
      <c r="EH287">
        <v>17.2299</v>
      </c>
      <c r="EI287">
        <v>37.419</v>
      </c>
      <c r="EJ287">
        <v>18.3764</v>
      </c>
      <c r="EK287">
        <v>100</v>
      </c>
      <c r="EL287">
        <v>17.82</v>
      </c>
      <c r="EM287">
        <v>895.17</v>
      </c>
      <c r="EN287">
        <v>13.5568</v>
      </c>
      <c r="EO287">
        <v>102.457</v>
      </c>
      <c r="EP287">
        <v>102.869</v>
      </c>
    </row>
    <row r="288" spans="1:146">
      <c r="A288">
        <v>272</v>
      </c>
      <c r="B288">
        <v>1557245601.1</v>
      </c>
      <c r="C288">
        <v>542.099999904633</v>
      </c>
      <c r="D288" t="s">
        <v>798</v>
      </c>
      <c r="E288" t="s">
        <v>799</v>
      </c>
      <c r="H288">
        <v>1557245591.76071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-0.0422029270975944</v>
      </c>
      <c r="AF288">
        <v>0.0473764828465229</v>
      </c>
      <c r="AG288">
        <v>3.52261605074273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1557245591.76071</v>
      </c>
      <c r="AU288">
        <v>850.92375</v>
      </c>
      <c r="AV288">
        <v>872.660571428571</v>
      </c>
      <c r="AW288">
        <v>13.8114</v>
      </c>
      <c r="AX288">
        <v>13.5092821428571</v>
      </c>
      <c r="AY288">
        <v>500.016428571428</v>
      </c>
      <c r="AZ288">
        <v>101.693571428571</v>
      </c>
      <c r="BA288">
        <v>0.199938607142857</v>
      </c>
      <c r="BB288">
        <v>20.0059035714286</v>
      </c>
      <c r="BC288">
        <v>20.4372928571429</v>
      </c>
      <c r="BD288">
        <v>999.9</v>
      </c>
      <c r="BE288">
        <v>0</v>
      </c>
      <c r="BF288">
        <v>0</v>
      </c>
      <c r="BG288">
        <v>10007.9492857143</v>
      </c>
      <c r="BH288">
        <v>0</v>
      </c>
      <c r="BI288">
        <v>33.1600285714286</v>
      </c>
      <c r="BJ288">
        <v>1499.96464285714</v>
      </c>
      <c r="BK288">
        <v>0.973005821428572</v>
      </c>
      <c r="BL288">
        <v>0.0269943607142857</v>
      </c>
      <c r="BM288">
        <v>0</v>
      </c>
      <c r="BN288">
        <v>2.23737857142857</v>
      </c>
      <c r="BO288">
        <v>0</v>
      </c>
      <c r="BP288">
        <v>19340.4178571429</v>
      </c>
      <c r="BQ288">
        <v>13121.7107142857</v>
      </c>
      <c r="BR288">
        <v>37.5</v>
      </c>
      <c r="BS288">
        <v>39.33225</v>
      </c>
      <c r="BT288">
        <v>38.812</v>
      </c>
      <c r="BU288">
        <v>37.49775</v>
      </c>
      <c r="BV288">
        <v>37.0509285714286</v>
      </c>
      <c r="BW288">
        <v>1459.47035714286</v>
      </c>
      <c r="BX288">
        <v>40.4942857142857</v>
      </c>
      <c r="BY288">
        <v>0</v>
      </c>
      <c r="BZ288">
        <v>1557245625.6</v>
      </c>
      <c r="CA288">
        <v>2.21921538461538</v>
      </c>
      <c r="CB288">
        <v>-0.999056400930605</v>
      </c>
      <c r="CC288">
        <v>-63.2615386765242</v>
      </c>
      <c r="CD288">
        <v>19334.1692307692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-21.7574756097561</v>
      </c>
      <c r="CP288">
        <v>0.035239024390209</v>
      </c>
      <c r="CQ288">
        <v>0.154964927236484</v>
      </c>
      <c r="CR288">
        <v>1</v>
      </c>
      <c r="CS288">
        <v>2.3017</v>
      </c>
      <c r="CT288">
        <v>0</v>
      </c>
      <c r="CU288">
        <v>0</v>
      </c>
      <c r="CV288">
        <v>0</v>
      </c>
      <c r="CW288">
        <v>0.303608243902439</v>
      </c>
      <c r="CX288">
        <v>-0.0648033449477317</v>
      </c>
      <c r="CY288">
        <v>0.00717138560881143</v>
      </c>
      <c r="CZ288">
        <v>1</v>
      </c>
      <c r="DA288">
        <v>2</v>
      </c>
      <c r="DB288">
        <v>3</v>
      </c>
      <c r="DC288" t="s">
        <v>251</v>
      </c>
      <c r="DD288">
        <v>1.8555</v>
      </c>
      <c r="DE288">
        <v>1.85351</v>
      </c>
      <c r="DF288">
        <v>1.85455</v>
      </c>
      <c r="DG288">
        <v>1.85901</v>
      </c>
      <c r="DH288">
        <v>1.85341</v>
      </c>
      <c r="DI288">
        <v>1.85777</v>
      </c>
      <c r="DJ288">
        <v>1.855</v>
      </c>
      <c r="DK288">
        <v>1.85367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505.884</v>
      </c>
      <c r="EC288">
        <v>525.064</v>
      </c>
      <c r="ED288">
        <v>17.7928</v>
      </c>
      <c r="EE288">
        <v>17.3032</v>
      </c>
      <c r="EF288">
        <v>29.9999</v>
      </c>
      <c r="EG288">
        <v>17.2376</v>
      </c>
      <c r="EH288">
        <v>17.2288</v>
      </c>
      <c r="EI288">
        <v>37.5566</v>
      </c>
      <c r="EJ288">
        <v>18.3764</v>
      </c>
      <c r="EK288">
        <v>100</v>
      </c>
      <c r="EL288">
        <v>17.82</v>
      </c>
      <c r="EM288">
        <v>900.17</v>
      </c>
      <c r="EN288">
        <v>13.5568</v>
      </c>
      <c r="EO288">
        <v>102.457</v>
      </c>
      <c r="EP288">
        <v>102.87</v>
      </c>
    </row>
    <row r="289" spans="1:146">
      <c r="A289">
        <v>273</v>
      </c>
      <c r="B289">
        <v>1557245603.1</v>
      </c>
      <c r="C289">
        <v>544.099999904633</v>
      </c>
      <c r="D289" t="s">
        <v>800</v>
      </c>
      <c r="E289" t="s">
        <v>801</v>
      </c>
      <c r="H289">
        <v>1557245593.76071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-0.0422157210925743</v>
      </c>
      <c r="AF289">
        <v>0.0473908452267033</v>
      </c>
      <c r="AG289">
        <v>3.52345841924457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1557245593.76071</v>
      </c>
      <c r="AU289">
        <v>854.255964285714</v>
      </c>
      <c r="AV289">
        <v>875.985857142857</v>
      </c>
      <c r="AW289">
        <v>13.8117571428571</v>
      </c>
      <c r="AX289">
        <v>13.5117285714286</v>
      </c>
      <c r="AY289">
        <v>500.015035714286</v>
      </c>
      <c r="AZ289">
        <v>101.693785714286</v>
      </c>
      <c r="BA289">
        <v>0.199942535714286</v>
      </c>
      <c r="BB289">
        <v>20.0035142857143</v>
      </c>
      <c r="BC289">
        <v>20.4324</v>
      </c>
      <c r="BD289">
        <v>999.9</v>
      </c>
      <c r="BE289">
        <v>0</v>
      </c>
      <c r="BF289">
        <v>0</v>
      </c>
      <c r="BG289">
        <v>10010.9621428571</v>
      </c>
      <c r="BH289">
        <v>0</v>
      </c>
      <c r="BI289">
        <v>33.0218428571429</v>
      </c>
      <c r="BJ289">
        <v>1499.98428571429</v>
      </c>
      <c r="BK289">
        <v>0.973005464285714</v>
      </c>
      <c r="BL289">
        <v>0.0269947571428572</v>
      </c>
      <c r="BM289">
        <v>0</v>
      </c>
      <c r="BN289">
        <v>2.25268214285714</v>
      </c>
      <c r="BO289">
        <v>0</v>
      </c>
      <c r="BP289">
        <v>19337.8928571429</v>
      </c>
      <c r="BQ289">
        <v>13121.8785714286</v>
      </c>
      <c r="BR289">
        <v>37.5</v>
      </c>
      <c r="BS289">
        <v>39.32775</v>
      </c>
      <c r="BT289">
        <v>38.812</v>
      </c>
      <c r="BU289">
        <v>37.5</v>
      </c>
      <c r="BV289">
        <v>37.0575714285714</v>
      </c>
      <c r="BW289">
        <v>1459.48892857143</v>
      </c>
      <c r="BX289">
        <v>40.4953571428571</v>
      </c>
      <c r="BY289">
        <v>0</v>
      </c>
      <c r="BZ289">
        <v>1557245627.4</v>
      </c>
      <c r="CA289">
        <v>2.25115384615385</v>
      </c>
      <c r="CB289">
        <v>-0.290188022686134</v>
      </c>
      <c r="CC289">
        <v>43.8564105670233</v>
      </c>
      <c r="CD289">
        <v>19333.2692307692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-21.7326585365854</v>
      </c>
      <c r="CP289">
        <v>-0.249114982578351</v>
      </c>
      <c r="CQ289">
        <v>0.141045055896973</v>
      </c>
      <c r="CR289">
        <v>1</v>
      </c>
      <c r="CS289">
        <v>2.5844</v>
      </c>
      <c r="CT289">
        <v>0</v>
      </c>
      <c r="CU289">
        <v>0</v>
      </c>
      <c r="CV289">
        <v>0</v>
      </c>
      <c r="CW289">
        <v>0.301665</v>
      </c>
      <c r="CX289">
        <v>-0.0530549686411149</v>
      </c>
      <c r="CY289">
        <v>0.0061707861893864</v>
      </c>
      <c r="CZ289">
        <v>1</v>
      </c>
      <c r="DA289">
        <v>2</v>
      </c>
      <c r="DB289">
        <v>3</v>
      </c>
      <c r="DC289" t="s">
        <v>251</v>
      </c>
      <c r="DD289">
        <v>1.85551</v>
      </c>
      <c r="DE289">
        <v>1.85351</v>
      </c>
      <c r="DF289">
        <v>1.85455</v>
      </c>
      <c r="DG289">
        <v>1.85901</v>
      </c>
      <c r="DH289">
        <v>1.85341</v>
      </c>
      <c r="DI289">
        <v>1.85777</v>
      </c>
      <c r="DJ289">
        <v>1.85499</v>
      </c>
      <c r="DK289">
        <v>1.85368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506.13</v>
      </c>
      <c r="EC289">
        <v>524.883</v>
      </c>
      <c r="ED289">
        <v>17.8051</v>
      </c>
      <c r="EE289">
        <v>17.3021</v>
      </c>
      <c r="EF289">
        <v>29.9998</v>
      </c>
      <c r="EG289">
        <v>17.2367</v>
      </c>
      <c r="EH289">
        <v>17.2276</v>
      </c>
      <c r="EI289">
        <v>37.6567</v>
      </c>
      <c r="EJ289">
        <v>18.3764</v>
      </c>
      <c r="EK289">
        <v>100</v>
      </c>
      <c r="EL289">
        <v>17.8231</v>
      </c>
      <c r="EM289">
        <v>900.17</v>
      </c>
      <c r="EN289">
        <v>13.5568</v>
      </c>
      <c r="EO289">
        <v>102.457</v>
      </c>
      <c r="EP289">
        <v>102.87</v>
      </c>
    </row>
    <row r="290" spans="1:146">
      <c r="A290">
        <v>274</v>
      </c>
      <c r="B290">
        <v>1557245605.1</v>
      </c>
      <c r="C290">
        <v>546.099999904633</v>
      </c>
      <c r="D290" t="s">
        <v>802</v>
      </c>
      <c r="E290" t="s">
        <v>803</v>
      </c>
      <c r="H290">
        <v>1557245595.76071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-0.0421960623364491</v>
      </c>
      <c r="AF290">
        <v>0.0473687765507511</v>
      </c>
      <c r="AG290">
        <v>3.52216403108455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1557245595.76071</v>
      </c>
      <c r="AU290">
        <v>857.581357142857</v>
      </c>
      <c r="AV290">
        <v>879.334642857143</v>
      </c>
      <c r="AW290">
        <v>13.8124142857143</v>
      </c>
      <c r="AX290">
        <v>13.5138392857143</v>
      </c>
      <c r="AY290">
        <v>500.0145</v>
      </c>
      <c r="AZ290">
        <v>101.693821428571</v>
      </c>
      <c r="BA290">
        <v>0.199983642857143</v>
      </c>
      <c r="BB290">
        <v>20.001125</v>
      </c>
      <c r="BC290">
        <v>20.4276285714286</v>
      </c>
      <c r="BD290">
        <v>999.9</v>
      </c>
      <c r="BE290">
        <v>0</v>
      </c>
      <c r="BF290">
        <v>0</v>
      </c>
      <c r="BG290">
        <v>10006.2967857143</v>
      </c>
      <c r="BH290">
        <v>0</v>
      </c>
      <c r="BI290">
        <v>32.9148821428571</v>
      </c>
      <c r="BJ290">
        <v>1499.97428571429</v>
      </c>
      <c r="BK290">
        <v>0.973006</v>
      </c>
      <c r="BL290">
        <v>0.0269942</v>
      </c>
      <c r="BM290">
        <v>0</v>
      </c>
      <c r="BN290">
        <v>2.2544</v>
      </c>
      <c r="BO290">
        <v>0</v>
      </c>
      <c r="BP290">
        <v>19338.1</v>
      </c>
      <c r="BQ290">
        <v>13121.7964285714</v>
      </c>
      <c r="BR290">
        <v>37.5</v>
      </c>
      <c r="BS290">
        <v>39.321</v>
      </c>
      <c r="BT290">
        <v>38.812</v>
      </c>
      <c r="BU290">
        <v>37.5</v>
      </c>
      <c r="BV290">
        <v>37.0597857142857</v>
      </c>
      <c r="BW290">
        <v>1459.48</v>
      </c>
      <c r="BX290">
        <v>40.4942857142857</v>
      </c>
      <c r="BY290">
        <v>0</v>
      </c>
      <c r="BZ290">
        <v>1557245629.2</v>
      </c>
      <c r="CA290">
        <v>2.25517307692308</v>
      </c>
      <c r="CB290">
        <v>-0.232755547943521</v>
      </c>
      <c r="CC290">
        <v>154.560683964608</v>
      </c>
      <c r="CD290">
        <v>19337.1115384615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-21.7281048780488</v>
      </c>
      <c r="CP290">
        <v>-0.285432752613282</v>
      </c>
      <c r="CQ290">
        <v>0.142106565906595</v>
      </c>
      <c r="CR290">
        <v>1</v>
      </c>
      <c r="CS290">
        <v>2.3645</v>
      </c>
      <c r="CT290">
        <v>0</v>
      </c>
      <c r="CU290">
        <v>0</v>
      </c>
      <c r="CV290">
        <v>0</v>
      </c>
      <c r="CW290">
        <v>0.299783731707317</v>
      </c>
      <c r="CX290">
        <v>-0.0344839860627173</v>
      </c>
      <c r="CY290">
        <v>0.00421061336140456</v>
      </c>
      <c r="CZ290">
        <v>1</v>
      </c>
      <c r="DA290">
        <v>2</v>
      </c>
      <c r="DB290">
        <v>3</v>
      </c>
      <c r="DC290" t="s">
        <v>251</v>
      </c>
      <c r="DD290">
        <v>1.85551</v>
      </c>
      <c r="DE290">
        <v>1.85351</v>
      </c>
      <c r="DF290">
        <v>1.85455</v>
      </c>
      <c r="DG290">
        <v>1.85902</v>
      </c>
      <c r="DH290">
        <v>1.85341</v>
      </c>
      <c r="DI290">
        <v>1.85776</v>
      </c>
      <c r="DJ290">
        <v>1.85499</v>
      </c>
      <c r="DK290">
        <v>1.85365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506.208</v>
      </c>
      <c r="EC290">
        <v>524.919</v>
      </c>
      <c r="ED290">
        <v>17.8142</v>
      </c>
      <c r="EE290">
        <v>17.301</v>
      </c>
      <c r="EF290">
        <v>29.9997</v>
      </c>
      <c r="EG290">
        <v>17.2356</v>
      </c>
      <c r="EH290">
        <v>17.2265</v>
      </c>
      <c r="EI290">
        <v>37.7632</v>
      </c>
      <c r="EJ290">
        <v>18.3764</v>
      </c>
      <c r="EK290">
        <v>100</v>
      </c>
      <c r="EL290">
        <v>17.8231</v>
      </c>
      <c r="EM290">
        <v>905.17</v>
      </c>
      <c r="EN290">
        <v>13.5568</v>
      </c>
      <c r="EO290">
        <v>102.457</v>
      </c>
      <c r="EP290">
        <v>102.87</v>
      </c>
    </row>
    <row r="291" spans="1:146">
      <c r="A291">
        <v>275</v>
      </c>
      <c r="B291">
        <v>1557245607.1</v>
      </c>
      <c r="C291">
        <v>548.099999904633</v>
      </c>
      <c r="D291" t="s">
        <v>804</v>
      </c>
      <c r="E291" t="s">
        <v>805</v>
      </c>
      <c r="H291">
        <v>1557245597.76071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-0.0421955550379833</v>
      </c>
      <c r="AF291">
        <v>0.0473682070637814</v>
      </c>
      <c r="AG291">
        <v>3.52213062628112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1557245597.76071</v>
      </c>
      <c r="AU291">
        <v>860.909642857143</v>
      </c>
      <c r="AV291">
        <v>882.680142857143</v>
      </c>
      <c r="AW291">
        <v>13.8132357142857</v>
      </c>
      <c r="AX291">
        <v>13.5153857142857</v>
      </c>
      <c r="AY291">
        <v>500.016035714286</v>
      </c>
      <c r="AZ291">
        <v>101.693785714286</v>
      </c>
      <c r="BA291">
        <v>0.199966107142857</v>
      </c>
      <c r="BB291">
        <v>19.9985785714286</v>
      </c>
      <c r="BC291">
        <v>20.4228142857143</v>
      </c>
      <c r="BD291">
        <v>999.9</v>
      </c>
      <c r="BE291">
        <v>0</v>
      </c>
      <c r="BF291">
        <v>0</v>
      </c>
      <c r="BG291">
        <v>10006.18</v>
      </c>
      <c r="BH291">
        <v>0</v>
      </c>
      <c r="BI291">
        <v>32.8409321428571</v>
      </c>
      <c r="BJ291">
        <v>1499.96607142857</v>
      </c>
      <c r="BK291">
        <v>0.973005857142857</v>
      </c>
      <c r="BL291">
        <v>0.0269943428571429</v>
      </c>
      <c r="BM291">
        <v>0</v>
      </c>
      <c r="BN291">
        <v>2.24435357142857</v>
      </c>
      <c r="BO291">
        <v>0</v>
      </c>
      <c r="BP291">
        <v>19340.0857142857</v>
      </c>
      <c r="BQ291">
        <v>13121.7214285714</v>
      </c>
      <c r="BR291">
        <v>37.5</v>
      </c>
      <c r="BS291">
        <v>39.321</v>
      </c>
      <c r="BT291">
        <v>38.812</v>
      </c>
      <c r="BU291">
        <v>37.5</v>
      </c>
      <c r="BV291">
        <v>37.062</v>
      </c>
      <c r="BW291">
        <v>1459.47178571429</v>
      </c>
      <c r="BX291">
        <v>40.4942857142857</v>
      </c>
      <c r="BY291">
        <v>0</v>
      </c>
      <c r="BZ291">
        <v>1557245631.6</v>
      </c>
      <c r="CA291">
        <v>2.21903076923077</v>
      </c>
      <c r="CB291">
        <v>-0.217176050436622</v>
      </c>
      <c r="CC291">
        <v>240.109401518344</v>
      </c>
      <c r="CD291">
        <v>19343.6692307692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-21.7778951219512</v>
      </c>
      <c r="CP291">
        <v>-0.343710104529576</v>
      </c>
      <c r="CQ291">
        <v>0.146581015559813</v>
      </c>
      <c r="CR291">
        <v>1</v>
      </c>
      <c r="CS291">
        <v>2.1474</v>
      </c>
      <c r="CT291">
        <v>0</v>
      </c>
      <c r="CU291">
        <v>0</v>
      </c>
      <c r="CV291">
        <v>0</v>
      </c>
      <c r="CW291">
        <v>0.298462926829268</v>
      </c>
      <c r="CX291">
        <v>-0.0184933588850174</v>
      </c>
      <c r="CY291">
        <v>0.00224513131117138</v>
      </c>
      <c r="CZ291">
        <v>1</v>
      </c>
      <c r="DA291">
        <v>2</v>
      </c>
      <c r="DB291">
        <v>3</v>
      </c>
      <c r="DC291" t="s">
        <v>251</v>
      </c>
      <c r="DD291">
        <v>1.8555</v>
      </c>
      <c r="DE291">
        <v>1.8535</v>
      </c>
      <c r="DF291">
        <v>1.85455</v>
      </c>
      <c r="DG291">
        <v>1.85901</v>
      </c>
      <c r="DH291">
        <v>1.85341</v>
      </c>
      <c r="DI291">
        <v>1.85777</v>
      </c>
      <c r="DJ291">
        <v>1.85499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506.102</v>
      </c>
      <c r="EC291">
        <v>525.006</v>
      </c>
      <c r="ED291">
        <v>17.8193</v>
      </c>
      <c r="EE291">
        <v>17.3001</v>
      </c>
      <c r="EF291">
        <v>29.9998</v>
      </c>
      <c r="EG291">
        <v>17.2341</v>
      </c>
      <c r="EH291">
        <v>17.2253</v>
      </c>
      <c r="EI291">
        <v>37.9016</v>
      </c>
      <c r="EJ291">
        <v>18.3764</v>
      </c>
      <c r="EK291">
        <v>100</v>
      </c>
      <c r="EL291">
        <v>17.8231</v>
      </c>
      <c r="EM291">
        <v>910.17</v>
      </c>
      <c r="EN291">
        <v>13.5568</v>
      </c>
      <c r="EO291">
        <v>102.458</v>
      </c>
      <c r="EP291">
        <v>102.871</v>
      </c>
    </row>
    <row r="292" spans="1:146">
      <c r="A292">
        <v>276</v>
      </c>
      <c r="B292">
        <v>1557245609.1</v>
      </c>
      <c r="C292">
        <v>550.099999904633</v>
      </c>
      <c r="D292" t="s">
        <v>806</v>
      </c>
      <c r="E292" t="s">
        <v>807</v>
      </c>
      <c r="H292">
        <v>1557245599.76071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-0.0422094787381629</v>
      </c>
      <c r="AF292">
        <v>0.0473838376370161</v>
      </c>
      <c r="AG292">
        <v>3.52304742817586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1557245599.76071</v>
      </c>
      <c r="AU292">
        <v>864.235142857143</v>
      </c>
      <c r="AV292">
        <v>886.010071428571</v>
      </c>
      <c r="AW292">
        <v>13.81415</v>
      </c>
      <c r="AX292">
        <v>13.5165107142857</v>
      </c>
      <c r="AY292">
        <v>500.017285714286</v>
      </c>
      <c r="AZ292">
        <v>101.69375</v>
      </c>
      <c r="BA292">
        <v>0.199957428571429</v>
      </c>
      <c r="BB292">
        <v>19.9957571428571</v>
      </c>
      <c r="BC292">
        <v>20.418525</v>
      </c>
      <c r="BD292">
        <v>999.9</v>
      </c>
      <c r="BE292">
        <v>0</v>
      </c>
      <c r="BF292">
        <v>0</v>
      </c>
      <c r="BG292">
        <v>10009.4853571429</v>
      </c>
      <c r="BH292">
        <v>0</v>
      </c>
      <c r="BI292">
        <v>32.8366428571429</v>
      </c>
      <c r="BJ292">
        <v>1499.9675</v>
      </c>
      <c r="BK292">
        <v>0.973005821428572</v>
      </c>
      <c r="BL292">
        <v>0.0269943607142857</v>
      </c>
      <c r="BM292">
        <v>0</v>
      </c>
      <c r="BN292">
        <v>2.22489642857143</v>
      </c>
      <c r="BO292">
        <v>0</v>
      </c>
      <c r="BP292">
        <v>19346.7285714286</v>
      </c>
      <c r="BQ292">
        <v>13121.7357142857</v>
      </c>
      <c r="BR292">
        <v>37.5</v>
      </c>
      <c r="BS292">
        <v>39.3165</v>
      </c>
      <c r="BT292">
        <v>38.812</v>
      </c>
      <c r="BU292">
        <v>37.5</v>
      </c>
      <c r="BV292">
        <v>37.062</v>
      </c>
      <c r="BW292">
        <v>1459.47321428571</v>
      </c>
      <c r="BX292">
        <v>40.4942857142857</v>
      </c>
      <c r="BY292">
        <v>0</v>
      </c>
      <c r="BZ292">
        <v>1557245633.4</v>
      </c>
      <c r="CA292">
        <v>2.20733076923077</v>
      </c>
      <c r="CB292">
        <v>0.122297452261253</v>
      </c>
      <c r="CC292">
        <v>367.911111577518</v>
      </c>
      <c r="CD292">
        <v>19354.3846153846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-21.7741317073171</v>
      </c>
      <c r="CP292">
        <v>-0.576355400696766</v>
      </c>
      <c r="CQ292">
        <v>0.146641323558995</v>
      </c>
      <c r="CR292">
        <v>0</v>
      </c>
      <c r="CS292">
        <v>2.3667</v>
      </c>
      <c r="CT292">
        <v>0</v>
      </c>
      <c r="CU292">
        <v>0</v>
      </c>
      <c r="CV292">
        <v>0</v>
      </c>
      <c r="CW292">
        <v>0.297887170731707</v>
      </c>
      <c r="CX292">
        <v>-0.00878059233449338</v>
      </c>
      <c r="CY292">
        <v>0.00127190160883537</v>
      </c>
      <c r="CZ292">
        <v>1</v>
      </c>
      <c r="DA292">
        <v>1</v>
      </c>
      <c r="DB292">
        <v>3</v>
      </c>
      <c r="DC292" t="s">
        <v>270</v>
      </c>
      <c r="DD292">
        <v>1.85551</v>
      </c>
      <c r="DE292">
        <v>1.8535</v>
      </c>
      <c r="DF292">
        <v>1.85455</v>
      </c>
      <c r="DG292">
        <v>1.859</v>
      </c>
      <c r="DH292">
        <v>1.85341</v>
      </c>
      <c r="DI292">
        <v>1.85777</v>
      </c>
      <c r="DJ292">
        <v>1.85498</v>
      </c>
      <c r="DK292">
        <v>1.85365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506.314</v>
      </c>
      <c r="EC292">
        <v>524.72</v>
      </c>
      <c r="ED292">
        <v>17.823</v>
      </c>
      <c r="EE292">
        <v>17.299</v>
      </c>
      <c r="EF292">
        <v>29.9999</v>
      </c>
      <c r="EG292">
        <v>17.233</v>
      </c>
      <c r="EH292">
        <v>17.2238</v>
      </c>
      <c r="EI292">
        <v>37.9963</v>
      </c>
      <c r="EJ292">
        <v>18.3764</v>
      </c>
      <c r="EK292">
        <v>100</v>
      </c>
      <c r="EL292">
        <v>17.8312</v>
      </c>
      <c r="EM292">
        <v>910.17</v>
      </c>
      <c r="EN292">
        <v>13.5568</v>
      </c>
      <c r="EO292">
        <v>102.459</v>
      </c>
      <c r="EP292">
        <v>102.87</v>
      </c>
    </row>
    <row r="293" spans="1:146">
      <c r="A293">
        <v>277</v>
      </c>
      <c r="B293">
        <v>1557245611.1</v>
      </c>
      <c r="C293">
        <v>552.099999904633</v>
      </c>
      <c r="D293" t="s">
        <v>808</v>
      </c>
      <c r="E293" t="s">
        <v>809</v>
      </c>
      <c r="H293">
        <v>1557245601.76071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-0.0422045986499341</v>
      </c>
      <c r="AF293">
        <v>0.0473783593104601</v>
      </c>
      <c r="AG293">
        <v>3.52272611245426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1557245601.76071</v>
      </c>
      <c r="AU293">
        <v>867.556571428571</v>
      </c>
      <c r="AV293">
        <v>889.362035714286</v>
      </c>
      <c r="AW293">
        <v>13.8150642857143</v>
      </c>
      <c r="AX293">
        <v>13.5174464285714</v>
      </c>
      <c r="AY293">
        <v>500.015892857143</v>
      </c>
      <c r="AZ293">
        <v>101.693821428571</v>
      </c>
      <c r="BA293">
        <v>0.199984571428571</v>
      </c>
      <c r="BB293">
        <v>19.9931821428571</v>
      </c>
      <c r="BC293">
        <v>20.4144928571429</v>
      </c>
      <c r="BD293">
        <v>999.9</v>
      </c>
      <c r="BE293">
        <v>0</v>
      </c>
      <c r="BF293">
        <v>0</v>
      </c>
      <c r="BG293">
        <v>10008.3210714286</v>
      </c>
      <c r="BH293">
        <v>0</v>
      </c>
      <c r="BI293">
        <v>32.8970285714286</v>
      </c>
      <c r="BJ293">
        <v>1499.97714285714</v>
      </c>
      <c r="BK293">
        <v>0.973006821428571</v>
      </c>
      <c r="BL293">
        <v>0.0269933571428571</v>
      </c>
      <c r="BM293">
        <v>0</v>
      </c>
      <c r="BN293">
        <v>2.2321</v>
      </c>
      <c r="BO293">
        <v>0</v>
      </c>
      <c r="BP293">
        <v>19361.0071428571</v>
      </c>
      <c r="BQ293">
        <v>13121.825</v>
      </c>
      <c r="BR293">
        <v>37.5</v>
      </c>
      <c r="BS293">
        <v>39.3165</v>
      </c>
      <c r="BT293">
        <v>38.812</v>
      </c>
      <c r="BU293">
        <v>37.5</v>
      </c>
      <c r="BV293">
        <v>37.062</v>
      </c>
      <c r="BW293">
        <v>1459.48392857143</v>
      </c>
      <c r="BX293">
        <v>40.4932142857143</v>
      </c>
      <c r="BY293">
        <v>0</v>
      </c>
      <c r="BZ293">
        <v>1557245635.2</v>
      </c>
      <c r="CA293">
        <v>2.24295384615385</v>
      </c>
      <c r="CB293">
        <v>0.602516255777887</v>
      </c>
      <c r="CC293">
        <v>521.059829425133</v>
      </c>
      <c r="CD293">
        <v>19369.8384615385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-21.7805707317073</v>
      </c>
      <c r="CP293">
        <v>-0.693520557491128</v>
      </c>
      <c r="CQ293">
        <v>0.150252795508107</v>
      </c>
      <c r="CR293">
        <v>0</v>
      </c>
      <c r="CS293">
        <v>2.3384</v>
      </c>
      <c r="CT293">
        <v>0</v>
      </c>
      <c r="CU293">
        <v>0</v>
      </c>
      <c r="CV293">
        <v>0</v>
      </c>
      <c r="CW293">
        <v>0.297689073170732</v>
      </c>
      <c r="CX293">
        <v>-0.00376595121951212</v>
      </c>
      <c r="CY293">
        <v>0.00101514368537815</v>
      </c>
      <c r="CZ293">
        <v>1</v>
      </c>
      <c r="DA293">
        <v>1</v>
      </c>
      <c r="DB293">
        <v>3</v>
      </c>
      <c r="DC293" t="s">
        <v>270</v>
      </c>
      <c r="DD293">
        <v>1.85551</v>
      </c>
      <c r="DE293">
        <v>1.85351</v>
      </c>
      <c r="DF293">
        <v>1.85455</v>
      </c>
      <c r="DG293">
        <v>1.85899</v>
      </c>
      <c r="DH293">
        <v>1.85343</v>
      </c>
      <c r="DI293">
        <v>1.85776</v>
      </c>
      <c r="DJ293">
        <v>1.85498</v>
      </c>
      <c r="DK293">
        <v>1.85366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506.215</v>
      </c>
      <c r="EC293">
        <v>524.807</v>
      </c>
      <c r="ED293">
        <v>17.8265</v>
      </c>
      <c r="EE293">
        <v>17.2983</v>
      </c>
      <c r="EF293">
        <v>29.9999</v>
      </c>
      <c r="EG293">
        <v>17.2321</v>
      </c>
      <c r="EH293">
        <v>17.2227</v>
      </c>
      <c r="EI293">
        <v>38.1044</v>
      </c>
      <c r="EJ293">
        <v>18.3764</v>
      </c>
      <c r="EK293">
        <v>100</v>
      </c>
      <c r="EL293">
        <v>17.8312</v>
      </c>
      <c r="EM293">
        <v>915.17</v>
      </c>
      <c r="EN293">
        <v>13.5568</v>
      </c>
      <c r="EO293">
        <v>102.46</v>
      </c>
      <c r="EP293">
        <v>102.87</v>
      </c>
    </row>
    <row r="294" spans="1:146">
      <c r="A294">
        <v>278</v>
      </c>
      <c r="B294">
        <v>1557245613.1</v>
      </c>
      <c r="C294">
        <v>554.099999904633</v>
      </c>
      <c r="D294" t="s">
        <v>810</v>
      </c>
      <c r="E294" t="s">
        <v>811</v>
      </c>
      <c r="H294">
        <v>1557245603.76071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-0.0421909904796743</v>
      </c>
      <c r="AF294">
        <v>0.0473630829472023</v>
      </c>
      <c r="AG294">
        <v>3.52183005090125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1557245603.76071</v>
      </c>
      <c r="AU294">
        <v>870.879642857143</v>
      </c>
      <c r="AV294">
        <v>892.712964285714</v>
      </c>
      <c r="AW294">
        <v>13.8159357142857</v>
      </c>
      <c r="AX294">
        <v>13.5182464285714</v>
      </c>
      <c r="AY294">
        <v>500.016642857143</v>
      </c>
      <c r="AZ294">
        <v>101.693964285714</v>
      </c>
      <c r="BA294">
        <v>0.199995678571429</v>
      </c>
      <c r="BB294">
        <v>19.9908107142857</v>
      </c>
      <c r="BC294">
        <v>20.410675</v>
      </c>
      <c r="BD294">
        <v>999.9</v>
      </c>
      <c r="BE294">
        <v>0</v>
      </c>
      <c r="BF294">
        <v>0</v>
      </c>
      <c r="BG294">
        <v>10005.08</v>
      </c>
      <c r="BH294">
        <v>0</v>
      </c>
      <c r="BI294">
        <v>33.0202678571429</v>
      </c>
      <c r="BJ294">
        <v>1499.98678571429</v>
      </c>
      <c r="BK294">
        <v>0.973006964285714</v>
      </c>
      <c r="BL294">
        <v>0.0269932142857143</v>
      </c>
      <c r="BM294">
        <v>0</v>
      </c>
      <c r="BN294">
        <v>2.22428928571429</v>
      </c>
      <c r="BO294">
        <v>0</v>
      </c>
      <c r="BP294">
        <v>19374.0071428571</v>
      </c>
      <c r="BQ294">
        <v>13121.9107142857</v>
      </c>
      <c r="BR294">
        <v>37.5</v>
      </c>
      <c r="BS294">
        <v>39.3165</v>
      </c>
      <c r="BT294">
        <v>38.812</v>
      </c>
      <c r="BU294">
        <v>37.5</v>
      </c>
      <c r="BV294">
        <v>37.062</v>
      </c>
      <c r="BW294">
        <v>1459.49357142857</v>
      </c>
      <c r="BX294">
        <v>40.4932142857143</v>
      </c>
      <c r="BY294">
        <v>0</v>
      </c>
      <c r="BZ294">
        <v>1557245637.6</v>
      </c>
      <c r="CA294">
        <v>2.21557692307692</v>
      </c>
      <c r="CB294">
        <v>0.549784626871723</v>
      </c>
      <c r="CC294">
        <v>607.148717541161</v>
      </c>
      <c r="CD294">
        <v>19388.9576923077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-21.8287585365854</v>
      </c>
      <c r="CP294">
        <v>-0.792420209059001</v>
      </c>
      <c r="CQ294">
        <v>0.159671000124585</v>
      </c>
      <c r="CR294">
        <v>0</v>
      </c>
      <c r="CS294">
        <v>2.4697</v>
      </c>
      <c r="CT294">
        <v>0</v>
      </c>
      <c r="CU294">
        <v>0</v>
      </c>
      <c r="CV294">
        <v>0</v>
      </c>
      <c r="CW294">
        <v>0.297709292682927</v>
      </c>
      <c r="CX294">
        <v>-0.000733588850174758</v>
      </c>
      <c r="CY294">
        <v>0.00103991390928622</v>
      </c>
      <c r="CZ294">
        <v>1</v>
      </c>
      <c r="DA294">
        <v>1</v>
      </c>
      <c r="DB294">
        <v>3</v>
      </c>
      <c r="DC294" t="s">
        <v>270</v>
      </c>
      <c r="DD294">
        <v>1.85549</v>
      </c>
      <c r="DE294">
        <v>1.85351</v>
      </c>
      <c r="DF294">
        <v>1.85455</v>
      </c>
      <c r="DG294">
        <v>1.85899</v>
      </c>
      <c r="DH294">
        <v>1.85343</v>
      </c>
      <c r="DI294">
        <v>1.85776</v>
      </c>
      <c r="DJ294">
        <v>1.85498</v>
      </c>
      <c r="DK294">
        <v>1.85365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506.038</v>
      </c>
      <c r="EC294">
        <v>524.994</v>
      </c>
      <c r="ED294">
        <v>17.8303</v>
      </c>
      <c r="EE294">
        <v>17.2975</v>
      </c>
      <c r="EF294">
        <v>29.9999</v>
      </c>
      <c r="EG294">
        <v>17.231</v>
      </c>
      <c r="EH294">
        <v>17.2215</v>
      </c>
      <c r="EI294">
        <v>38.2425</v>
      </c>
      <c r="EJ294">
        <v>18.3764</v>
      </c>
      <c r="EK294">
        <v>100</v>
      </c>
      <c r="EL294">
        <v>17.8441</v>
      </c>
      <c r="EM294">
        <v>920.17</v>
      </c>
      <c r="EN294">
        <v>13.5568</v>
      </c>
      <c r="EO294">
        <v>102.461</v>
      </c>
      <c r="EP294">
        <v>102.871</v>
      </c>
    </row>
    <row r="295" spans="1:146">
      <c r="A295">
        <v>279</v>
      </c>
      <c r="B295">
        <v>1557245615.1</v>
      </c>
      <c r="C295">
        <v>556.099999904633</v>
      </c>
      <c r="D295" t="s">
        <v>812</v>
      </c>
      <c r="E295" t="s">
        <v>813</v>
      </c>
      <c r="H295">
        <v>1557245605.76071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-0.0421654542906431</v>
      </c>
      <c r="AF295">
        <v>0.0473344163379218</v>
      </c>
      <c r="AG295">
        <v>3.52014828414202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1557245605.76071</v>
      </c>
      <c r="AU295">
        <v>874.203285714286</v>
      </c>
      <c r="AV295">
        <v>896.043071428571</v>
      </c>
      <c r="AW295">
        <v>13.8167464285714</v>
      </c>
      <c r="AX295">
        <v>13.5189607142857</v>
      </c>
      <c r="AY295">
        <v>500.023178571429</v>
      </c>
      <c r="AZ295">
        <v>101.694107142857</v>
      </c>
      <c r="BA295">
        <v>0.20001275</v>
      </c>
      <c r="BB295">
        <v>19.9889392857143</v>
      </c>
      <c r="BC295">
        <v>20.4073642857143</v>
      </c>
      <c r="BD295">
        <v>999.9</v>
      </c>
      <c r="BE295">
        <v>0</v>
      </c>
      <c r="BF295">
        <v>0</v>
      </c>
      <c r="BG295">
        <v>9999.01035714286</v>
      </c>
      <c r="BH295">
        <v>0</v>
      </c>
      <c r="BI295">
        <v>33.2019714285714</v>
      </c>
      <c r="BJ295">
        <v>1499.99678571429</v>
      </c>
      <c r="BK295">
        <v>0.973007142857143</v>
      </c>
      <c r="BL295">
        <v>0.0269930535714286</v>
      </c>
      <c r="BM295">
        <v>0</v>
      </c>
      <c r="BN295">
        <v>2.223</v>
      </c>
      <c r="BO295">
        <v>0</v>
      </c>
      <c r="BP295">
        <v>19391.6714285714</v>
      </c>
      <c r="BQ295">
        <v>13122.0035714286</v>
      </c>
      <c r="BR295">
        <v>37.5</v>
      </c>
      <c r="BS295">
        <v>39.3165</v>
      </c>
      <c r="BT295">
        <v>38.812</v>
      </c>
      <c r="BU295">
        <v>37.5022142857143</v>
      </c>
      <c r="BV295">
        <v>37.062</v>
      </c>
      <c r="BW295">
        <v>1459.50357142857</v>
      </c>
      <c r="BX295">
        <v>40.4932142857143</v>
      </c>
      <c r="BY295">
        <v>0</v>
      </c>
      <c r="BZ295">
        <v>1557245639.4</v>
      </c>
      <c r="CA295">
        <v>2.24311923076923</v>
      </c>
      <c r="CB295">
        <v>-0.0765504209790062</v>
      </c>
      <c r="CC295">
        <v>718.564102682283</v>
      </c>
      <c r="CD295">
        <v>19408.3153846154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-21.8266292682927</v>
      </c>
      <c r="CP295">
        <v>-0.703053658537025</v>
      </c>
      <c r="CQ295">
        <v>0.162846568883184</v>
      </c>
      <c r="CR295">
        <v>0</v>
      </c>
      <c r="CS295">
        <v>2.5647</v>
      </c>
      <c r="CT295">
        <v>0</v>
      </c>
      <c r="CU295">
        <v>0</v>
      </c>
      <c r="CV295">
        <v>0</v>
      </c>
      <c r="CW295">
        <v>0.297853512195122</v>
      </c>
      <c r="CX295">
        <v>0.00294972125435389</v>
      </c>
      <c r="CY295">
        <v>0.00119284104642924</v>
      </c>
      <c r="CZ295">
        <v>1</v>
      </c>
      <c r="DA295">
        <v>1</v>
      </c>
      <c r="DB295">
        <v>3</v>
      </c>
      <c r="DC295" t="s">
        <v>270</v>
      </c>
      <c r="DD295">
        <v>1.85547</v>
      </c>
      <c r="DE295">
        <v>1.85351</v>
      </c>
      <c r="DF295">
        <v>1.85455</v>
      </c>
      <c r="DG295">
        <v>1.85901</v>
      </c>
      <c r="DH295">
        <v>1.85343</v>
      </c>
      <c r="DI295">
        <v>1.85776</v>
      </c>
      <c r="DJ295">
        <v>1.85499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506.322</v>
      </c>
      <c r="EC295">
        <v>524.745</v>
      </c>
      <c r="ED295">
        <v>17.8341</v>
      </c>
      <c r="EE295">
        <v>17.2964</v>
      </c>
      <c r="EF295">
        <v>29.9999</v>
      </c>
      <c r="EG295">
        <v>17.2295</v>
      </c>
      <c r="EH295">
        <v>17.2204</v>
      </c>
      <c r="EI295">
        <v>38.3367</v>
      </c>
      <c r="EJ295">
        <v>18.3764</v>
      </c>
      <c r="EK295">
        <v>100</v>
      </c>
      <c r="EL295">
        <v>17.8441</v>
      </c>
      <c r="EM295">
        <v>920.17</v>
      </c>
      <c r="EN295">
        <v>13.5568</v>
      </c>
      <c r="EO295">
        <v>102.462</v>
      </c>
      <c r="EP295">
        <v>102.872</v>
      </c>
    </row>
    <row r="296" spans="1:146">
      <c r="A296">
        <v>280</v>
      </c>
      <c r="B296">
        <v>1557245617.1</v>
      </c>
      <c r="C296">
        <v>558.099999904633</v>
      </c>
      <c r="D296" t="s">
        <v>814</v>
      </c>
      <c r="E296" t="s">
        <v>815</v>
      </c>
      <c r="H296">
        <v>1557245607.76071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-0.0421623101333999</v>
      </c>
      <c r="AF296">
        <v>0.047330886745973</v>
      </c>
      <c r="AG296">
        <v>3.51994119068967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1557245607.76071</v>
      </c>
      <c r="AU296">
        <v>877.526178571429</v>
      </c>
      <c r="AV296">
        <v>899.391607142857</v>
      </c>
      <c r="AW296">
        <v>13.8175035714286</v>
      </c>
      <c r="AX296">
        <v>13.5194892857143</v>
      </c>
      <c r="AY296">
        <v>500.015892857143</v>
      </c>
      <c r="AZ296">
        <v>101.69425</v>
      </c>
      <c r="BA296">
        <v>0.199986142857143</v>
      </c>
      <c r="BB296">
        <v>19.9877392857143</v>
      </c>
      <c r="BC296">
        <v>20.4047857142857</v>
      </c>
      <c r="BD296">
        <v>999.9</v>
      </c>
      <c r="BE296">
        <v>0</v>
      </c>
      <c r="BF296">
        <v>0</v>
      </c>
      <c r="BG296">
        <v>9998.25071428572</v>
      </c>
      <c r="BH296">
        <v>0</v>
      </c>
      <c r="BI296">
        <v>33.4085357142857</v>
      </c>
      <c r="BJ296">
        <v>1500.00821428571</v>
      </c>
      <c r="BK296">
        <v>0.973007321428571</v>
      </c>
      <c r="BL296">
        <v>0.0269928928571429</v>
      </c>
      <c r="BM296">
        <v>0</v>
      </c>
      <c r="BN296">
        <v>2.22433571428571</v>
      </c>
      <c r="BO296">
        <v>0</v>
      </c>
      <c r="BP296">
        <v>19412.7607142857</v>
      </c>
      <c r="BQ296">
        <v>13122.1035714286</v>
      </c>
      <c r="BR296">
        <v>37.5</v>
      </c>
      <c r="BS296">
        <v>39.3165</v>
      </c>
      <c r="BT296">
        <v>38.812</v>
      </c>
      <c r="BU296">
        <v>37.5044285714286</v>
      </c>
      <c r="BV296">
        <v>37.062</v>
      </c>
      <c r="BW296">
        <v>1459.515</v>
      </c>
      <c r="BX296">
        <v>40.4932142857143</v>
      </c>
      <c r="BY296">
        <v>0</v>
      </c>
      <c r="BZ296">
        <v>1557245641.2</v>
      </c>
      <c r="CA296">
        <v>2.26683461538462</v>
      </c>
      <c r="CB296">
        <v>-0.539442730321693</v>
      </c>
      <c r="CC296">
        <v>784.902564598151</v>
      </c>
      <c r="CD296">
        <v>19430.7538461538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-21.8408975609756</v>
      </c>
      <c r="CP296">
        <v>-0.516257142857134</v>
      </c>
      <c r="CQ296">
        <v>0.163488496630914</v>
      </c>
      <c r="CR296">
        <v>0</v>
      </c>
      <c r="CS296">
        <v>2.1723</v>
      </c>
      <c r="CT296">
        <v>0</v>
      </c>
      <c r="CU296">
        <v>0</v>
      </c>
      <c r="CV296">
        <v>0</v>
      </c>
      <c r="CW296">
        <v>0.298049097560976</v>
      </c>
      <c r="CX296">
        <v>0.00957857142857124</v>
      </c>
      <c r="CY296">
        <v>0.00147851776146574</v>
      </c>
      <c r="CZ296">
        <v>1</v>
      </c>
      <c r="DA296">
        <v>1</v>
      </c>
      <c r="DB296">
        <v>3</v>
      </c>
      <c r="DC296" t="s">
        <v>270</v>
      </c>
      <c r="DD296">
        <v>1.85547</v>
      </c>
      <c r="DE296">
        <v>1.85352</v>
      </c>
      <c r="DF296">
        <v>1.85455</v>
      </c>
      <c r="DG296">
        <v>1.85901</v>
      </c>
      <c r="DH296">
        <v>1.85344</v>
      </c>
      <c r="DI296">
        <v>1.85776</v>
      </c>
      <c r="DJ296">
        <v>1.85498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506.009</v>
      </c>
      <c r="EC296">
        <v>524.882</v>
      </c>
      <c r="ED296">
        <v>17.8402</v>
      </c>
      <c r="EE296">
        <v>17.2956</v>
      </c>
      <c r="EF296">
        <v>29.9999</v>
      </c>
      <c r="EG296">
        <v>17.2284</v>
      </c>
      <c r="EH296">
        <v>17.2193</v>
      </c>
      <c r="EI296">
        <v>38.4431</v>
      </c>
      <c r="EJ296">
        <v>18.3764</v>
      </c>
      <c r="EK296">
        <v>100</v>
      </c>
      <c r="EL296">
        <v>17.8441</v>
      </c>
      <c r="EM296">
        <v>925.17</v>
      </c>
      <c r="EN296">
        <v>13.5568</v>
      </c>
      <c r="EO296">
        <v>102.463</v>
      </c>
      <c r="EP296">
        <v>102.871</v>
      </c>
    </row>
    <row r="297" spans="1:146">
      <c r="A297">
        <v>281</v>
      </c>
      <c r="B297">
        <v>1557245619.1</v>
      </c>
      <c r="C297">
        <v>560.099999904633</v>
      </c>
      <c r="D297" t="s">
        <v>816</v>
      </c>
      <c r="E297" t="s">
        <v>817</v>
      </c>
      <c r="H297">
        <v>1557245609.76071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-0.0421695693437733</v>
      </c>
      <c r="AF297">
        <v>0.0473390358455589</v>
      </c>
      <c r="AG297">
        <v>3.52041931846201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1557245609.76071</v>
      </c>
      <c r="AU297">
        <v>880.852428571429</v>
      </c>
      <c r="AV297">
        <v>902.739035714286</v>
      </c>
      <c r="AW297">
        <v>13.8182928571429</v>
      </c>
      <c r="AX297">
        <v>13.5196785714286</v>
      </c>
      <c r="AY297">
        <v>500.011142857143</v>
      </c>
      <c r="AZ297">
        <v>101.69425</v>
      </c>
      <c r="BA297">
        <v>0.199991892857143</v>
      </c>
      <c r="BB297">
        <v>19.9864821428571</v>
      </c>
      <c r="BC297">
        <v>20.4032857142857</v>
      </c>
      <c r="BD297">
        <v>999.9</v>
      </c>
      <c r="BE297">
        <v>0</v>
      </c>
      <c r="BF297">
        <v>0</v>
      </c>
      <c r="BG297">
        <v>9999.97214285714</v>
      </c>
      <c r="BH297">
        <v>0</v>
      </c>
      <c r="BI297">
        <v>33.6657214285714</v>
      </c>
      <c r="BJ297">
        <v>1500.02071428571</v>
      </c>
      <c r="BK297">
        <v>0.9730075</v>
      </c>
      <c r="BL297">
        <v>0.0269927321428572</v>
      </c>
      <c r="BM297">
        <v>0</v>
      </c>
      <c r="BN297">
        <v>2.26556071428571</v>
      </c>
      <c r="BO297">
        <v>0</v>
      </c>
      <c r="BP297">
        <v>19438.6214285714</v>
      </c>
      <c r="BQ297">
        <v>13122.2107142857</v>
      </c>
      <c r="BR297">
        <v>37.5</v>
      </c>
      <c r="BS297">
        <v>39.3165</v>
      </c>
      <c r="BT297">
        <v>38.812</v>
      </c>
      <c r="BU297">
        <v>37.5066428571429</v>
      </c>
      <c r="BV297">
        <v>37.062</v>
      </c>
      <c r="BW297">
        <v>1459.5275</v>
      </c>
      <c r="BX297">
        <v>40.4932142857143</v>
      </c>
      <c r="BY297">
        <v>0</v>
      </c>
      <c r="BZ297">
        <v>1557245643.6</v>
      </c>
      <c r="CA297">
        <v>2.26710384615385</v>
      </c>
      <c r="CB297">
        <v>0.741391454940832</v>
      </c>
      <c r="CC297">
        <v>933.261537995064</v>
      </c>
      <c r="CD297">
        <v>19466.5192307692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-21.888812195122</v>
      </c>
      <c r="CP297">
        <v>-0.582288501742224</v>
      </c>
      <c r="CQ297">
        <v>0.168189894413982</v>
      </c>
      <c r="CR297">
        <v>0</v>
      </c>
      <c r="CS297">
        <v>2.5479</v>
      </c>
      <c r="CT297">
        <v>0</v>
      </c>
      <c r="CU297">
        <v>0</v>
      </c>
      <c r="CV297">
        <v>0</v>
      </c>
      <c r="CW297">
        <v>0.298412170731707</v>
      </c>
      <c r="CX297">
        <v>0.0182563902439029</v>
      </c>
      <c r="CY297">
        <v>0.00200219604924972</v>
      </c>
      <c r="CZ297">
        <v>1</v>
      </c>
      <c r="DA297">
        <v>1</v>
      </c>
      <c r="DB297">
        <v>3</v>
      </c>
      <c r="DC297" t="s">
        <v>270</v>
      </c>
      <c r="DD297">
        <v>1.85547</v>
      </c>
      <c r="DE297">
        <v>1.85352</v>
      </c>
      <c r="DF297">
        <v>1.85455</v>
      </c>
      <c r="DG297">
        <v>1.85899</v>
      </c>
      <c r="DH297">
        <v>1.85345</v>
      </c>
      <c r="DI297">
        <v>1.85777</v>
      </c>
      <c r="DJ297">
        <v>1.85499</v>
      </c>
      <c r="DK297">
        <v>1.85366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505.911</v>
      </c>
      <c r="EC297">
        <v>525.003</v>
      </c>
      <c r="ED297">
        <v>17.846</v>
      </c>
      <c r="EE297">
        <v>17.2948</v>
      </c>
      <c r="EF297">
        <v>29.9999</v>
      </c>
      <c r="EG297">
        <v>17.2276</v>
      </c>
      <c r="EH297">
        <v>17.2181</v>
      </c>
      <c r="EI297">
        <v>38.5774</v>
      </c>
      <c r="EJ297">
        <v>18.3764</v>
      </c>
      <c r="EK297">
        <v>100</v>
      </c>
      <c r="EL297">
        <v>17.8543</v>
      </c>
      <c r="EM297">
        <v>930.17</v>
      </c>
      <c r="EN297">
        <v>13.5568</v>
      </c>
      <c r="EO297">
        <v>102.463</v>
      </c>
      <c r="EP297">
        <v>102.87</v>
      </c>
    </row>
    <row r="298" spans="1:146">
      <c r="A298">
        <v>282</v>
      </c>
      <c r="B298">
        <v>1557245621.1</v>
      </c>
      <c r="C298">
        <v>562.099999904633</v>
      </c>
      <c r="D298" t="s">
        <v>818</v>
      </c>
      <c r="E298" t="s">
        <v>819</v>
      </c>
      <c r="H298">
        <v>1557245611.76071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-0.0421560413992352</v>
      </c>
      <c r="AF298">
        <v>0.0473238495427019</v>
      </c>
      <c r="AG298">
        <v>3.51952827710589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1557245611.76071</v>
      </c>
      <c r="AU298">
        <v>884.181821428571</v>
      </c>
      <c r="AV298">
        <v>906.075071428571</v>
      </c>
      <c r="AW298">
        <v>13.8189571428571</v>
      </c>
      <c r="AX298">
        <v>13.5195678571429</v>
      </c>
      <c r="AY298">
        <v>500.021</v>
      </c>
      <c r="AZ298">
        <v>101.694321428571</v>
      </c>
      <c r="BA298">
        <v>0.200040714285714</v>
      </c>
      <c r="BB298">
        <v>19.9844785714286</v>
      </c>
      <c r="BC298">
        <v>20.4024357142857</v>
      </c>
      <c r="BD298">
        <v>999.9</v>
      </c>
      <c r="BE298">
        <v>0</v>
      </c>
      <c r="BF298">
        <v>0</v>
      </c>
      <c r="BG298">
        <v>9996.75714285714</v>
      </c>
      <c r="BH298">
        <v>0</v>
      </c>
      <c r="BI298">
        <v>34.07175</v>
      </c>
      <c r="BJ298">
        <v>1500.01607142857</v>
      </c>
      <c r="BK298">
        <v>0.973008035714286</v>
      </c>
      <c r="BL298">
        <v>0.026992175</v>
      </c>
      <c r="BM298">
        <v>0</v>
      </c>
      <c r="BN298">
        <v>2.29125357142857</v>
      </c>
      <c r="BO298">
        <v>0</v>
      </c>
      <c r="BP298">
        <v>19469.9964285714</v>
      </c>
      <c r="BQ298">
        <v>13122.1678571429</v>
      </c>
      <c r="BR298">
        <v>37.5</v>
      </c>
      <c r="BS298">
        <v>39.31425</v>
      </c>
      <c r="BT298">
        <v>38.812</v>
      </c>
      <c r="BU298">
        <v>37.5110714285714</v>
      </c>
      <c r="BV298">
        <v>37.062</v>
      </c>
      <c r="BW298">
        <v>1459.52392857143</v>
      </c>
      <c r="BX298">
        <v>40.4921428571429</v>
      </c>
      <c r="BY298">
        <v>0</v>
      </c>
      <c r="BZ298">
        <v>1557245645.4</v>
      </c>
      <c r="CA298">
        <v>2.29788076923077</v>
      </c>
      <c r="CB298">
        <v>0.662382904531013</v>
      </c>
      <c r="CC298">
        <v>1080.14700863105</v>
      </c>
      <c r="CD298">
        <v>19497.0653846154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-21.8835097560976</v>
      </c>
      <c r="CP298">
        <v>-0.63350592334471</v>
      </c>
      <c r="CQ298">
        <v>0.171403932853075</v>
      </c>
      <c r="CR298">
        <v>0</v>
      </c>
      <c r="CS298">
        <v>2.6062</v>
      </c>
      <c r="CT298">
        <v>0</v>
      </c>
      <c r="CU298">
        <v>0</v>
      </c>
      <c r="CV298">
        <v>0</v>
      </c>
      <c r="CW298">
        <v>0.299023292682927</v>
      </c>
      <c r="CX298">
        <v>0.0236902160278726</v>
      </c>
      <c r="CY298">
        <v>0.00242106936909013</v>
      </c>
      <c r="CZ298">
        <v>1</v>
      </c>
      <c r="DA298">
        <v>1</v>
      </c>
      <c r="DB298">
        <v>3</v>
      </c>
      <c r="DC298" t="s">
        <v>270</v>
      </c>
      <c r="DD298">
        <v>1.85547</v>
      </c>
      <c r="DE298">
        <v>1.85351</v>
      </c>
      <c r="DF298">
        <v>1.85455</v>
      </c>
      <c r="DG298">
        <v>1.85899</v>
      </c>
      <c r="DH298">
        <v>1.85345</v>
      </c>
      <c r="DI298">
        <v>1.85777</v>
      </c>
      <c r="DJ298">
        <v>1.85499</v>
      </c>
      <c r="DK298">
        <v>1.85366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506.318</v>
      </c>
      <c r="EC298">
        <v>524.726</v>
      </c>
      <c r="ED298">
        <v>17.8504</v>
      </c>
      <c r="EE298">
        <v>17.294</v>
      </c>
      <c r="EF298">
        <v>29.9999</v>
      </c>
      <c r="EG298">
        <v>17.2265</v>
      </c>
      <c r="EH298">
        <v>17.2174</v>
      </c>
      <c r="EI298">
        <v>38.6725</v>
      </c>
      <c r="EJ298">
        <v>18.3764</v>
      </c>
      <c r="EK298">
        <v>100</v>
      </c>
      <c r="EL298">
        <v>17.8543</v>
      </c>
      <c r="EM298">
        <v>930.17</v>
      </c>
      <c r="EN298">
        <v>13.5568</v>
      </c>
      <c r="EO298">
        <v>102.463</v>
      </c>
      <c r="EP298">
        <v>102.87</v>
      </c>
    </row>
    <row r="299" spans="1:146">
      <c r="A299">
        <v>283</v>
      </c>
      <c r="B299">
        <v>1557245623.1</v>
      </c>
      <c r="C299">
        <v>564.099999904633</v>
      </c>
      <c r="D299" t="s">
        <v>820</v>
      </c>
      <c r="E299" t="s">
        <v>821</v>
      </c>
      <c r="H299">
        <v>1557245613.76071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-0.0421504706959996</v>
      </c>
      <c r="AF299">
        <v>0.0473175959402995</v>
      </c>
      <c r="AG299">
        <v>3.51916132365076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1557245613.76071</v>
      </c>
      <c r="AU299">
        <v>887.515571428571</v>
      </c>
      <c r="AV299">
        <v>909.435678571428</v>
      </c>
      <c r="AW299">
        <v>13.8194071428571</v>
      </c>
      <c r="AX299">
        <v>13.5192357142857</v>
      </c>
      <c r="AY299">
        <v>500.020178571429</v>
      </c>
      <c r="AZ299">
        <v>101.6945</v>
      </c>
      <c r="BA299">
        <v>0.200035214285714</v>
      </c>
      <c r="BB299">
        <v>19.9820214285714</v>
      </c>
      <c r="BC299">
        <v>20.4023178571429</v>
      </c>
      <c r="BD299">
        <v>999.9</v>
      </c>
      <c r="BE299">
        <v>0</v>
      </c>
      <c r="BF299">
        <v>0</v>
      </c>
      <c r="BG299">
        <v>9995.41857142857</v>
      </c>
      <c r="BH299">
        <v>0</v>
      </c>
      <c r="BI299">
        <v>34.5767035714286</v>
      </c>
      <c r="BJ299">
        <v>1500.02821428571</v>
      </c>
      <c r="BK299">
        <v>0.973008035714286</v>
      </c>
      <c r="BL299">
        <v>0.026992175</v>
      </c>
      <c r="BM299">
        <v>0</v>
      </c>
      <c r="BN299">
        <v>2.29941785714286</v>
      </c>
      <c r="BO299">
        <v>0</v>
      </c>
      <c r="BP299">
        <v>19495.9928571429</v>
      </c>
      <c r="BQ299">
        <v>13122.275</v>
      </c>
      <c r="BR299">
        <v>37.5</v>
      </c>
      <c r="BS299">
        <v>39.3165</v>
      </c>
      <c r="BT299">
        <v>38.812</v>
      </c>
      <c r="BU299">
        <v>37.5177142857143</v>
      </c>
      <c r="BV299">
        <v>37.062</v>
      </c>
      <c r="BW299">
        <v>1459.53607142857</v>
      </c>
      <c r="BX299">
        <v>40.4921428571429</v>
      </c>
      <c r="BY299">
        <v>0</v>
      </c>
      <c r="BZ299">
        <v>1557245647.2</v>
      </c>
      <c r="CA299">
        <v>2.31796153846154</v>
      </c>
      <c r="CB299">
        <v>0.78206494838283</v>
      </c>
      <c r="CC299">
        <v>920.358974901613</v>
      </c>
      <c r="CD299">
        <v>19521.95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-21.8905170731707</v>
      </c>
      <c r="CP299">
        <v>-0.38735958188129</v>
      </c>
      <c r="CQ299">
        <v>0.171877776912292</v>
      </c>
      <c r="CR299">
        <v>1</v>
      </c>
      <c r="CS299">
        <v>2.4568</v>
      </c>
      <c r="CT299">
        <v>0</v>
      </c>
      <c r="CU299">
        <v>0</v>
      </c>
      <c r="CV299">
        <v>0</v>
      </c>
      <c r="CW299">
        <v>0.29974456097561</v>
      </c>
      <c r="CX299">
        <v>0.02548906620209</v>
      </c>
      <c r="CY299">
        <v>0.00257346398467675</v>
      </c>
      <c r="CZ299">
        <v>1</v>
      </c>
      <c r="DA299">
        <v>2</v>
      </c>
      <c r="DB299">
        <v>3</v>
      </c>
      <c r="DC299" t="s">
        <v>251</v>
      </c>
      <c r="DD299">
        <v>1.85548</v>
      </c>
      <c r="DE299">
        <v>1.8535</v>
      </c>
      <c r="DF299">
        <v>1.85455</v>
      </c>
      <c r="DG299">
        <v>1.85899</v>
      </c>
      <c r="DH299">
        <v>1.85344</v>
      </c>
      <c r="DI299">
        <v>1.85776</v>
      </c>
      <c r="DJ299">
        <v>1.85499</v>
      </c>
      <c r="DK299">
        <v>1.85365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506.171</v>
      </c>
      <c r="EC299">
        <v>524.946</v>
      </c>
      <c r="ED299">
        <v>17.8554</v>
      </c>
      <c r="EE299">
        <v>17.293</v>
      </c>
      <c r="EF299">
        <v>29.9999</v>
      </c>
      <c r="EG299">
        <v>17.2253</v>
      </c>
      <c r="EH299">
        <v>17.2162</v>
      </c>
      <c r="EI299">
        <v>38.781</v>
      </c>
      <c r="EJ299">
        <v>18.3764</v>
      </c>
      <c r="EK299">
        <v>100</v>
      </c>
      <c r="EL299">
        <v>17.8724</v>
      </c>
      <c r="EM299">
        <v>935.17</v>
      </c>
      <c r="EN299">
        <v>13.5568</v>
      </c>
      <c r="EO299">
        <v>102.463</v>
      </c>
      <c r="EP299">
        <v>102.87</v>
      </c>
    </row>
    <row r="300" spans="1:146">
      <c r="A300">
        <v>284</v>
      </c>
      <c r="B300">
        <v>1557245625.1</v>
      </c>
      <c r="C300">
        <v>566.099999904633</v>
      </c>
      <c r="D300" t="s">
        <v>822</v>
      </c>
      <c r="E300" t="s">
        <v>823</v>
      </c>
      <c r="H300">
        <v>1557245615.76071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-0.0421510695943797</v>
      </c>
      <c r="AF300">
        <v>0.0473182682561975</v>
      </c>
      <c r="AG300">
        <v>3.5192007751202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1557245615.76071</v>
      </c>
      <c r="AU300">
        <v>890.854928571429</v>
      </c>
      <c r="AV300">
        <v>912.786214285714</v>
      </c>
      <c r="AW300">
        <v>13.8197892857143</v>
      </c>
      <c r="AX300">
        <v>13.5187</v>
      </c>
      <c r="AY300">
        <v>500.015464285714</v>
      </c>
      <c r="AZ300">
        <v>101.694571428571</v>
      </c>
      <c r="BA300">
        <v>0.200023178571429</v>
      </c>
      <c r="BB300">
        <v>19.979975</v>
      </c>
      <c r="BC300">
        <v>20.4024357142857</v>
      </c>
      <c r="BD300">
        <v>999.9</v>
      </c>
      <c r="BE300">
        <v>0</v>
      </c>
      <c r="BF300">
        <v>0</v>
      </c>
      <c r="BG300">
        <v>9995.55357142857</v>
      </c>
      <c r="BH300">
        <v>0</v>
      </c>
      <c r="BI300">
        <v>35.0109535714286</v>
      </c>
      <c r="BJ300">
        <v>1500.04035714286</v>
      </c>
      <c r="BK300">
        <v>0.973007464285714</v>
      </c>
      <c r="BL300">
        <v>0.02699275</v>
      </c>
      <c r="BM300">
        <v>0</v>
      </c>
      <c r="BN300">
        <v>2.32646428571429</v>
      </c>
      <c r="BO300">
        <v>0</v>
      </c>
      <c r="BP300">
        <v>19509.1678571429</v>
      </c>
      <c r="BQ300">
        <v>13122.3821428571</v>
      </c>
      <c r="BR300">
        <v>37.5</v>
      </c>
      <c r="BS300">
        <v>39.321</v>
      </c>
      <c r="BT300">
        <v>38.812</v>
      </c>
      <c r="BU300">
        <v>37.5243571428571</v>
      </c>
      <c r="BV300">
        <v>37.062</v>
      </c>
      <c r="BW300">
        <v>1459.54714285714</v>
      </c>
      <c r="BX300">
        <v>40.4932142857143</v>
      </c>
      <c r="BY300">
        <v>0</v>
      </c>
      <c r="BZ300">
        <v>1557245649.6</v>
      </c>
      <c r="CA300">
        <v>2.33462692307692</v>
      </c>
      <c r="CB300">
        <v>1.09241366619605</v>
      </c>
      <c r="CC300">
        <v>405.179488090498</v>
      </c>
      <c r="CD300">
        <v>19530.2269230769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-21.9369951219512</v>
      </c>
      <c r="CP300">
        <v>-0.206949825784073</v>
      </c>
      <c r="CQ300">
        <v>0.155987305536059</v>
      </c>
      <c r="CR300">
        <v>1</v>
      </c>
      <c r="CS300">
        <v>2.4368</v>
      </c>
      <c r="CT300">
        <v>0</v>
      </c>
      <c r="CU300">
        <v>0</v>
      </c>
      <c r="CV300">
        <v>0</v>
      </c>
      <c r="CW300">
        <v>0.300575926829268</v>
      </c>
      <c r="CX300">
        <v>0.0269706271777004</v>
      </c>
      <c r="CY300">
        <v>0.00271419616982719</v>
      </c>
      <c r="CZ300">
        <v>1</v>
      </c>
      <c r="DA300">
        <v>2</v>
      </c>
      <c r="DB300">
        <v>3</v>
      </c>
      <c r="DC300" t="s">
        <v>251</v>
      </c>
      <c r="DD300">
        <v>1.85549</v>
      </c>
      <c r="DE300">
        <v>1.8535</v>
      </c>
      <c r="DF300">
        <v>1.85455</v>
      </c>
      <c r="DG300">
        <v>1.85899</v>
      </c>
      <c r="DH300">
        <v>1.85341</v>
      </c>
      <c r="DI300">
        <v>1.85776</v>
      </c>
      <c r="DJ300">
        <v>1.855</v>
      </c>
      <c r="DK300">
        <v>1.85365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505.938</v>
      </c>
      <c r="EC300">
        <v>525.146</v>
      </c>
      <c r="ED300">
        <v>17.8597</v>
      </c>
      <c r="EE300">
        <v>17.2922</v>
      </c>
      <c r="EF300">
        <v>30</v>
      </c>
      <c r="EG300">
        <v>17.2245</v>
      </c>
      <c r="EH300">
        <v>17.2147</v>
      </c>
      <c r="EI300">
        <v>38.9186</v>
      </c>
      <c r="EJ300">
        <v>18.3764</v>
      </c>
      <c r="EK300">
        <v>100</v>
      </c>
      <c r="EL300">
        <v>17.8724</v>
      </c>
      <c r="EM300">
        <v>940.17</v>
      </c>
      <c r="EN300">
        <v>13.5568</v>
      </c>
      <c r="EO300">
        <v>102.463</v>
      </c>
      <c r="EP300">
        <v>102.87</v>
      </c>
    </row>
    <row r="301" spans="1:146">
      <c r="A301">
        <v>285</v>
      </c>
      <c r="B301">
        <v>1557245627.1</v>
      </c>
      <c r="C301">
        <v>568.099999904633</v>
      </c>
      <c r="D301" t="s">
        <v>824</v>
      </c>
      <c r="E301" t="s">
        <v>825</v>
      </c>
      <c r="H301">
        <v>1557245617.76071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-0.0421406011363629</v>
      </c>
      <c r="AF301">
        <v>0.0473065164949863</v>
      </c>
      <c r="AG301">
        <v>3.51851115360805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1557245617.76071</v>
      </c>
      <c r="AU301">
        <v>894.191857142857</v>
      </c>
      <c r="AV301">
        <v>916.112142857143</v>
      </c>
      <c r="AW301">
        <v>13.8200607142857</v>
      </c>
      <c r="AX301">
        <v>13.5178535714286</v>
      </c>
      <c r="AY301">
        <v>500.01875</v>
      </c>
      <c r="AZ301">
        <v>101.69475</v>
      </c>
      <c r="BA301">
        <v>0.200039821428571</v>
      </c>
      <c r="BB301">
        <v>19.9787928571429</v>
      </c>
      <c r="BC301">
        <v>20.4019464285714</v>
      </c>
      <c r="BD301">
        <v>999.9</v>
      </c>
      <c r="BE301">
        <v>0</v>
      </c>
      <c r="BF301">
        <v>0</v>
      </c>
      <c r="BG301">
        <v>9993.05357142857</v>
      </c>
      <c r="BH301">
        <v>0</v>
      </c>
      <c r="BI301">
        <v>35.2846642857143</v>
      </c>
      <c r="BJ301">
        <v>1500.03142857143</v>
      </c>
      <c r="BK301">
        <v>0.973008035714286</v>
      </c>
      <c r="BL301">
        <v>0.026992175</v>
      </c>
      <c r="BM301">
        <v>0</v>
      </c>
      <c r="BN301">
        <v>2.35311785714286</v>
      </c>
      <c r="BO301">
        <v>0</v>
      </c>
      <c r="BP301">
        <v>19513.6107142857</v>
      </c>
      <c r="BQ301">
        <v>13122.3071428571</v>
      </c>
      <c r="BR301">
        <v>37.5</v>
      </c>
      <c r="BS301">
        <v>39.3255</v>
      </c>
      <c r="BT301">
        <v>38.812</v>
      </c>
      <c r="BU301">
        <v>37.531</v>
      </c>
      <c r="BV301">
        <v>37.062</v>
      </c>
      <c r="BW301">
        <v>1459.53928571429</v>
      </c>
      <c r="BX301">
        <v>40.4921428571429</v>
      </c>
      <c r="BY301">
        <v>0</v>
      </c>
      <c r="BZ301">
        <v>1557245651.4</v>
      </c>
      <c r="CA301">
        <v>2.32063076923077</v>
      </c>
      <c r="CB301">
        <v>0.345729898441682</v>
      </c>
      <c r="CC301">
        <v>-111.617095127325</v>
      </c>
      <c r="CD301">
        <v>19525.4384615385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-21.9213073170732</v>
      </c>
      <c r="CP301">
        <v>-0.180301045295986</v>
      </c>
      <c r="CQ301">
        <v>0.159866000885565</v>
      </c>
      <c r="CR301">
        <v>1</v>
      </c>
      <c r="CS301">
        <v>2.2553</v>
      </c>
      <c r="CT301">
        <v>0</v>
      </c>
      <c r="CU301">
        <v>0</v>
      </c>
      <c r="CV301">
        <v>0</v>
      </c>
      <c r="CW301">
        <v>0.301649731707317</v>
      </c>
      <c r="CX301">
        <v>0.0310091080139381</v>
      </c>
      <c r="CY301">
        <v>0.00315353003925867</v>
      </c>
      <c r="CZ301">
        <v>1</v>
      </c>
      <c r="DA301">
        <v>2</v>
      </c>
      <c r="DB301">
        <v>3</v>
      </c>
      <c r="DC301" t="s">
        <v>251</v>
      </c>
      <c r="DD301">
        <v>1.85548</v>
      </c>
      <c r="DE301">
        <v>1.8535</v>
      </c>
      <c r="DF301">
        <v>1.85455</v>
      </c>
      <c r="DG301">
        <v>1.85899</v>
      </c>
      <c r="DH301">
        <v>1.85339</v>
      </c>
      <c r="DI301">
        <v>1.85776</v>
      </c>
      <c r="DJ301">
        <v>1.85499</v>
      </c>
      <c r="DK301">
        <v>1.85366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506.195</v>
      </c>
      <c r="EC301">
        <v>524.881</v>
      </c>
      <c r="ED301">
        <v>17.8667</v>
      </c>
      <c r="EE301">
        <v>17.2914</v>
      </c>
      <c r="EF301">
        <v>30</v>
      </c>
      <c r="EG301">
        <v>17.2234</v>
      </c>
      <c r="EH301">
        <v>17.2136</v>
      </c>
      <c r="EI301">
        <v>39.0127</v>
      </c>
      <c r="EJ301">
        <v>18.3764</v>
      </c>
      <c r="EK301">
        <v>100</v>
      </c>
      <c r="EL301">
        <v>17.8724</v>
      </c>
      <c r="EM301">
        <v>940.17</v>
      </c>
      <c r="EN301">
        <v>13.5568</v>
      </c>
      <c r="EO301">
        <v>102.462</v>
      </c>
      <c r="EP301">
        <v>102.87</v>
      </c>
    </row>
    <row r="302" spans="1:146">
      <c r="A302">
        <v>286</v>
      </c>
      <c r="B302">
        <v>1557245629.1</v>
      </c>
      <c r="C302">
        <v>570.099999904633</v>
      </c>
      <c r="D302" t="s">
        <v>826</v>
      </c>
      <c r="E302" t="s">
        <v>827</v>
      </c>
      <c r="H302">
        <v>1557245619.76071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-0.0421315779397904</v>
      </c>
      <c r="AF302">
        <v>0.0472963871663583</v>
      </c>
      <c r="AG302">
        <v>3.51791669156825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1557245619.76071</v>
      </c>
      <c r="AU302">
        <v>897.522535714286</v>
      </c>
      <c r="AV302">
        <v>919.455571428571</v>
      </c>
      <c r="AW302">
        <v>13.8202535714286</v>
      </c>
      <c r="AX302">
        <v>13.5166607142857</v>
      </c>
      <c r="AY302">
        <v>500.017285714286</v>
      </c>
      <c r="AZ302">
        <v>101.695</v>
      </c>
      <c r="BA302">
        <v>0.200028428571429</v>
      </c>
      <c r="BB302">
        <v>19.9782214285714</v>
      </c>
      <c r="BC302">
        <v>20.4012714285714</v>
      </c>
      <c r="BD302">
        <v>999.9</v>
      </c>
      <c r="BE302">
        <v>0</v>
      </c>
      <c r="BF302">
        <v>0</v>
      </c>
      <c r="BG302">
        <v>9990.88928571429</v>
      </c>
      <c r="BH302">
        <v>0</v>
      </c>
      <c r="BI302">
        <v>35.4349928571429</v>
      </c>
      <c r="BJ302">
        <v>1500.03107142857</v>
      </c>
      <c r="BK302">
        <v>0.973008071428571</v>
      </c>
      <c r="BL302">
        <v>0.0269921571428572</v>
      </c>
      <c r="BM302">
        <v>0</v>
      </c>
      <c r="BN302">
        <v>2.33039642857143</v>
      </c>
      <c r="BO302">
        <v>0</v>
      </c>
      <c r="BP302">
        <v>19508.8928571429</v>
      </c>
      <c r="BQ302">
        <v>13122.3107142857</v>
      </c>
      <c r="BR302">
        <v>37.5</v>
      </c>
      <c r="BS302">
        <v>39.33225</v>
      </c>
      <c r="BT302">
        <v>38.812</v>
      </c>
      <c r="BU302">
        <v>37.5376428571428</v>
      </c>
      <c r="BV302">
        <v>37.062</v>
      </c>
      <c r="BW302">
        <v>1459.53892857143</v>
      </c>
      <c r="BX302">
        <v>40.4921428571429</v>
      </c>
      <c r="BY302">
        <v>0</v>
      </c>
      <c r="BZ302">
        <v>1557245653.2</v>
      </c>
      <c r="CA302">
        <v>2.32781538461538</v>
      </c>
      <c r="CB302">
        <v>-0.307726511119015</v>
      </c>
      <c r="CC302">
        <v>-608.246154756243</v>
      </c>
      <c r="CD302">
        <v>19519.0153846154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-21.9159170731707</v>
      </c>
      <c r="CP302">
        <v>-0.0651825783971685</v>
      </c>
      <c r="CQ302">
        <v>0.165366344088776</v>
      </c>
      <c r="CR302">
        <v>1</v>
      </c>
      <c r="CS302">
        <v>2.1501</v>
      </c>
      <c r="CT302">
        <v>0</v>
      </c>
      <c r="CU302">
        <v>0</v>
      </c>
      <c r="CV302">
        <v>0</v>
      </c>
      <c r="CW302">
        <v>0.302933512195122</v>
      </c>
      <c r="CX302">
        <v>0.0380354425087115</v>
      </c>
      <c r="CY302">
        <v>0.00389961968828576</v>
      </c>
      <c r="CZ302">
        <v>1</v>
      </c>
      <c r="DA302">
        <v>2</v>
      </c>
      <c r="DB302">
        <v>3</v>
      </c>
      <c r="DC302" t="s">
        <v>251</v>
      </c>
      <c r="DD302">
        <v>1.85549</v>
      </c>
      <c r="DE302">
        <v>1.85349</v>
      </c>
      <c r="DF302">
        <v>1.85455</v>
      </c>
      <c r="DG302">
        <v>1.85899</v>
      </c>
      <c r="DH302">
        <v>1.85339</v>
      </c>
      <c r="DI302">
        <v>1.85776</v>
      </c>
      <c r="DJ302">
        <v>1.85497</v>
      </c>
      <c r="DK302">
        <v>1.85365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506.209</v>
      </c>
      <c r="EC302">
        <v>524.989</v>
      </c>
      <c r="ED302">
        <v>17.8737</v>
      </c>
      <c r="EE302">
        <v>17.2906</v>
      </c>
      <c r="EF302">
        <v>29.9999</v>
      </c>
      <c r="EG302">
        <v>17.2219</v>
      </c>
      <c r="EH302">
        <v>17.2128</v>
      </c>
      <c r="EI302">
        <v>39.1207</v>
      </c>
      <c r="EJ302">
        <v>18.3764</v>
      </c>
      <c r="EK302">
        <v>100</v>
      </c>
      <c r="EL302">
        <v>17.891</v>
      </c>
      <c r="EM302">
        <v>945.17</v>
      </c>
      <c r="EN302">
        <v>13.5568</v>
      </c>
      <c r="EO302">
        <v>102.462</v>
      </c>
      <c r="EP302">
        <v>102.869</v>
      </c>
    </row>
    <row r="303" spans="1:146">
      <c r="A303">
        <v>287</v>
      </c>
      <c r="B303">
        <v>1557245631.1</v>
      </c>
      <c r="C303">
        <v>572.099999904633</v>
      </c>
      <c r="D303" t="s">
        <v>828</v>
      </c>
      <c r="E303" t="s">
        <v>829</v>
      </c>
      <c r="H303">
        <v>1557245621.76071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-0.0421321381983328</v>
      </c>
      <c r="AF303">
        <v>0.0472970161056535</v>
      </c>
      <c r="AG303">
        <v>3.51795360357548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1557245621.76071</v>
      </c>
      <c r="AU303">
        <v>900.852464285714</v>
      </c>
      <c r="AV303">
        <v>922.789714285714</v>
      </c>
      <c r="AW303">
        <v>13.8203857142857</v>
      </c>
      <c r="AX303">
        <v>13.5151285714286</v>
      </c>
      <c r="AY303">
        <v>500.014321428571</v>
      </c>
      <c r="AZ303">
        <v>101.695</v>
      </c>
      <c r="BA303">
        <v>0.200008357142857</v>
      </c>
      <c r="BB303">
        <v>19.9780464285714</v>
      </c>
      <c r="BC303">
        <v>20.4005464285714</v>
      </c>
      <c r="BD303">
        <v>999.9</v>
      </c>
      <c r="BE303">
        <v>0</v>
      </c>
      <c r="BF303">
        <v>0</v>
      </c>
      <c r="BG303">
        <v>9991.02214285714</v>
      </c>
      <c r="BH303">
        <v>0</v>
      </c>
      <c r="BI303">
        <v>35.5121535714286</v>
      </c>
      <c r="BJ303">
        <v>1500.02178571429</v>
      </c>
      <c r="BK303">
        <v>0.973008642857143</v>
      </c>
      <c r="BL303">
        <v>0.0269915821428571</v>
      </c>
      <c r="BM303">
        <v>0</v>
      </c>
      <c r="BN303">
        <v>2.34920714285714</v>
      </c>
      <c r="BO303">
        <v>0</v>
      </c>
      <c r="BP303">
        <v>19504.8964285714</v>
      </c>
      <c r="BQ303">
        <v>13122.2392857143</v>
      </c>
      <c r="BR303">
        <v>37.5</v>
      </c>
      <c r="BS303">
        <v>39.33675</v>
      </c>
      <c r="BT303">
        <v>38.812</v>
      </c>
      <c r="BU303">
        <v>37.5442857142857</v>
      </c>
      <c r="BV303">
        <v>37.062</v>
      </c>
      <c r="BW303">
        <v>1459.53071428571</v>
      </c>
      <c r="BX303">
        <v>40.4910714285714</v>
      </c>
      <c r="BY303">
        <v>0</v>
      </c>
      <c r="BZ303">
        <v>1557245655.6</v>
      </c>
      <c r="CA303">
        <v>2.34884615384615</v>
      </c>
      <c r="CB303">
        <v>-0.515398300759548</v>
      </c>
      <c r="CC303">
        <v>-968.704273264855</v>
      </c>
      <c r="CD303">
        <v>19504.9307692308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-21.9512219512195</v>
      </c>
      <c r="CP303">
        <v>-0.0642710801393344</v>
      </c>
      <c r="CQ303">
        <v>0.163915368573936</v>
      </c>
      <c r="CR303">
        <v>1</v>
      </c>
      <c r="CS303">
        <v>2.3065</v>
      </c>
      <c r="CT303">
        <v>0</v>
      </c>
      <c r="CU303">
        <v>0</v>
      </c>
      <c r="CV303">
        <v>0</v>
      </c>
      <c r="CW303">
        <v>0.304459097560976</v>
      </c>
      <c r="CX303">
        <v>0.0460147108013951</v>
      </c>
      <c r="CY303">
        <v>0.00472021311943866</v>
      </c>
      <c r="CZ303">
        <v>1</v>
      </c>
      <c r="DA303">
        <v>2</v>
      </c>
      <c r="DB303">
        <v>3</v>
      </c>
      <c r="DC303" t="s">
        <v>251</v>
      </c>
      <c r="DD303">
        <v>1.85548</v>
      </c>
      <c r="DE303">
        <v>1.85349</v>
      </c>
      <c r="DF303">
        <v>1.85455</v>
      </c>
      <c r="DG303">
        <v>1.85898</v>
      </c>
      <c r="DH303">
        <v>1.85339</v>
      </c>
      <c r="DI303">
        <v>1.85776</v>
      </c>
      <c r="DJ303">
        <v>1.85496</v>
      </c>
      <c r="DK303">
        <v>1.85366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506.066</v>
      </c>
      <c r="EC303">
        <v>525.109</v>
      </c>
      <c r="ED303">
        <v>17.8806</v>
      </c>
      <c r="EE303">
        <v>17.2899</v>
      </c>
      <c r="EF303">
        <v>29.9999</v>
      </c>
      <c r="EG303">
        <v>17.2212</v>
      </c>
      <c r="EH303">
        <v>17.2117</v>
      </c>
      <c r="EI303">
        <v>39.2583</v>
      </c>
      <c r="EJ303">
        <v>18.3764</v>
      </c>
      <c r="EK303">
        <v>100</v>
      </c>
      <c r="EL303">
        <v>17.891</v>
      </c>
      <c r="EM303">
        <v>950.17</v>
      </c>
      <c r="EN303">
        <v>13.5568</v>
      </c>
      <c r="EO303">
        <v>102.462</v>
      </c>
      <c r="EP303">
        <v>102.87</v>
      </c>
    </row>
    <row r="304" spans="1:146">
      <c r="A304">
        <v>288</v>
      </c>
      <c r="B304">
        <v>1557245633.1</v>
      </c>
      <c r="C304">
        <v>574.099999904633</v>
      </c>
      <c r="D304" t="s">
        <v>830</v>
      </c>
      <c r="E304" t="s">
        <v>831</v>
      </c>
      <c r="H304">
        <v>1557245623.76071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-0.0421324821109788</v>
      </c>
      <c r="AF304">
        <v>0.047297402177727</v>
      </c>
      <c r="AG304">
        <v>3.51797626178915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1557245623.76071</v>
      </c>
      <c r="AU304">
        <v>904.180535714286</v>
      </c>
      <c r="AV304">
        <v>926.113928571429</v>
      </c>
      <c r="AW304">
        <v>13.8203285714286</v>
      </c>
      <c r="AX304">
        <v>13.5131714285714</v>
      </c>
      <c r="AY304">
        <v>500.020285714286</v>
      </c>
      <c r="AZ304">
        <v>101.694928571429</v>
      </c>
      <c r="BA304">
        <v>0.20002375</v>
      </c>
      <c r="BB304">
        <v>19.9779964285714</v>
      </c>
      <c r="BC304">
        <v>20.3998714285714</v>
      </c>
      <c r="BD304">
        <v>999.9</v>
      </c>
      <c r="BE304">
        <v>0</v>
      </c>
      <c r="BF304">
        <v>0</v>
      </c>
      <c r="BG304">
        <v>9991.11071428571</v>
      </c>
      <c r="BH304">
        <v>0</v>
      </c>
      <c r="BI304">
        <v>35.5405678571429</v>
      </c>
      <c r="BJ304">
        <v>1500.02285714286</v>
      </c>
      <c r="BK304">
        <v>0.973008642857143</v>
      </c>
      <c r="BL304">
        <v>0.0269915821428571</v>
      </c>
      <c r="BM304">
        <v>0</v>
      </c>
      <c r="BN304">
        <v>2.36394642857143</v>
      </c>
      <c r="BO304">
        <v>0</v>
      </c>
      <c r="BP304">
        <v>19499.7642857143</v>
      </c>
      <c r="BQ304">
        <v>13122.25</v>
      </c>
      <c r="BR304">
        <v>37.5</v>
      </c>
      <c r="BS304">
        <v>39.3435</v>
      </c>
      <c r="BT304">
        <v>38.812</v>
      </c>
      <c r="BU304">
        <v>37.5509285714286</v>
      </c>
      <c r="BV304">
        <v>37.062</v>
      </c>
      <c r="BW304">
        <v>1459.53178571429</v>
      </c>
      <c r="BX304">
        <v>40.4910714285714</v>
      </c>
      <c r="BY304">
        <v>0</v>
      </c>
      <c r="BZ304">
        <v>1557245657.4</v>
      </c>
      <c r="CA304">
        <v>2.33927307692308</v>
      </c>
      <c r="CB304">
        <v>-0.891148730798658</v>
      </c>
      <c r="CC304">
        <v>-1052.97435901887</v>
      </c>
      <c r="CD304">
        <v>19491.2961538462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-21.9307707317073</v>
      </c>
      <c r="CP304">
        <v>-0.185964459929748</v>
      </c>
      <c r="CQ304">
        <v>0.161797134714752</v>
      </c>
      <c r="CR304">
        <v>1</v>
      </c>
      <c r="CS304">
        <v>2.2157</v>
      </c>
      <c r="CT304">
        <v>0</v>
      </c>
      <c r="CU304">
        <v>0</v>
      </c>
      <c r="CV304">
        <v>0</v>
      </c>
      <c r="CW304">
        <v>0.30625356097561</v>
      </c>
      <c r="CX304">
        <v>0.0540229337979307</v>
      </c>
      <c r="CY304">
        <v>0.00553639096166702</v>
      </c>
      <c r="CZ304">
        <v>1</v>
      </c>
      <c r="DA304">
        <v>2</v>
      </c>
      <c r="DB304">
        <v>3</v>
      </c>
      <c r="DC304" t="s">
        <v>251</v>
      </c>
      <c r="DD304">
        <v>1.85549</v>
      </c>
      <c r="DE304">
        <v>1.8535</v>
      </c>
      <c r="DF304">
        <v>1.85455</v>
      </c>
      <c r="DG304">
        <v>1.859</v>
      </c>
      <c r="DH304">
        <v>1.85339</v>
      </c>
      <c r="DI304">
        <v>1.85776</v>
      </c>
      <c r="DJ304">
        <v>1.85498</v>
      </c>
      <c r="DK304">
        <v>1.85366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506.312</v>
      </c>
      <c r="EC304">
        <v>524.911</v>
      </c>
      <c r="ED304">
        <v>17.8899</v>
      </c>
      <c r="EE304">
        <v>17.2887</v>
      </c>
      <c r="EF304">
        <v>29.9999</v>
      </c>
      <c r="EG304">
        <v>17.2203</v>
      </c>
      <c r="EH304">
        <v>17.2105</v>
      </c>
      <c r="EI304">
        <v>39.3508</v>
      </c>
      <c r="EJ304">
        <v>18.3764</v>
      </c>
      <c r="EK304">
        <v>100</v>
      </c>
      <c r="EL304">
        <v>17.9051</v>
      </c>
      <c r="EM304">
        <v>950.17</v>
      </c>
      <c r="EN304">
        <v>13.5568</v>
      </c>
      <c r="EO304">
        <v>102.461</v>
      </c>
      <c r="EP304">
        <v>102.87</v>
      </c>
    </row>
    <row r="305" spans="1:146">
      <c r="A305">
        <v>289</v>
      </c>
      <c r="B305">
        <v>1557245635.1</v>
      </c>
      <c r="C305">
        <v>576.099999904633</v>
      </c>
      <c r="D305" t="s">
        <v>832</v>
      </c>
      <c r="E305" t="s">
        <v>833</v>
      </c>
      <c r="H305">
        <v>1557245625.76071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-0.0421492775485997</v>
      </c>
      <c r="AF305">
        <v>0.0473162565278177</v>
      </c>
      <c r="AG305">
        <v>3.51908272638822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1557245625.76071</v>
      </c>
      <c r="AU305">
        <v>907.505464285714</v>
      </c>
      <c r="AV305">
        <v>929.466035714286</v>
      </c>
      <c r="AW305">
        <v>13.8200821428571</v>
      </c>
      <c r="AX305">
        <v>13.5108392857143</v>
      </c>
      <c r="AY305">
        <v>500.014821428571</v>
      </c>
      <c r="AZ305">
        <v>101.694964285714</v>
      </c>
      <c r="BA305">
        <v>0.200008357142857</v>
      </c>
      <c r="BB305">
        <v>19.9774892857143</v>
      </c>
      <c r="BC305">
        <v>20.3988571428571</v>
      </c>
      <c r="BD305">
        <v>999.9</v>
      </c>
      <c r="BE305">
        <v>0</v>
      </c>
      <c r="BF305">
        <v>0</v>
      </c>
      <c r="BG305">
        <v>9995.09</v>
      </c>
      <c r="BH305">
        <v>0</v>
      </c>
      <c r="BI305">
        <v>35.5599571428571</v>
      </c>
      <c r="BJ305">
        <v>1500.00464285714</v>
      </c>
      <c r="BK305">
        <v>0.973008285714286</v>
      </c>
      <c r="BL305">
        <v>0.0269919035714286</v>
      </c>
      <c r="BM305">
        <v>0</v>
      </c>
      <c r="BN305">
        <v>2.366</v>
      </c>
      <c r="BO305">
        <v>0</v>
      </c>
      <c r="BP305">
        <v>19489.7321428571</v>
      </c>
      <c r="BQ305">
        <v>13122.0892857143</v>
      </c>
      <c r="BR305">
        <v>37.5</v>
      </c>
      <c r="BS305">
        <v>39.35025</v>
      </c>
      <c r="BT305">
        <v>38.812</v>
      </c>
      <c r="BU305">
        <v>37.5553571428571</v>
      </c>
      <c r="BV305">
        <v>37.062</v>
      </c>
      <c r="BW305">
        <v>1459.51357142857</v>
      </c>
      <c r="BX305">
        <v>40.4910714285714</v>
      </c>
      <c r="BY305">
        <v>0</v>
      </c>
      <c r="BZ305">
        <v>1557245659.2</v>
      </c>
      <c r="CA305">
        <v>2.31746923076923</v>
      </c>
      <c r="CB305">
        <v>-0.756998304239671</v>
      </c>
      <c r="CC305">
        <v>-898.964102862794</v>
      </c>
      <c r="CD305">
        <v>19472.0423076923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-21.9382951219512</v>
      </c>
      <c r="CP305">
        <v>-0.159491289198165</v>
      </c>
      <c r="CQ305">
        <v>0.165588315469743</v>
      </c>
      <c r="CR305">
        <v>1</v>
      </c>
      <c r="CS305">
        <v>2.3396</v>
      </c>
      <c r="CT305">
        <v>0</v>
      </c>
      <c r="CU305">
        <v>0</v>
      </c>
      <c r="CV305">
        <v>0</v>
      </c>
      <c r="CW305">
        <v>0.308230682926829</v>
      </c>
      <c r="CX305">
        <v>0.0616788083623897</v>
      </c>
      <c r="CY305">
        <v>0.00628527127473632</v>
      </c>
      <c r="CZ305">
        <v>1</v>
      </c>
      <c r="DA305">
        <v>2</v>
      </c>
      <c r="DB305">
        <v>3</v>
      </c>
      <c r="DC305" t="s">
        <v>251</v>
      </c>
      <c r="DD305">
        <v>1.8555</v>
      </c>
      <c r="DE305">
        <v>1.85351</v>
      </c>
      <c r="DF305">
        <v>1.85455</v>
      </c>
      <c r="DG305">
        <v>1.85901</v>
      </c>
      <c r="DH305">
        <v>1.85339</v>
      </c>
      <c r="DI305">
        <v>1.85777</v>
      </c>
      <c r="DJ305">
        <v>1.85498</v>
      </c>
      <c r="DK305">
        <v>1.85365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506.071</v>
      </c>
      <c r="EC305">
        <v>525.103</v>
      </c>
      <c r="ED305">
        <v>17.8965</v>
      </c>
      <c r="EE305">
        <v>17.2879</v>
      </c>
      <c r="EF305">
        <v>29.9999</v>
      </c>
      <c r="EG305">
        <v>17.2189</v>
      </c>
      <c r="EH305">
        <v>17.2097</v>
      </c>
      <c r="EI305">
        <v>39.4595</v>
      </c>
      <c r="EJ305">
        <v>18.3764</v>
      </c>
      <c r="EK305">
        <v>100</v>
      </c>
      <c r="EL305">
        <v>17.9051</v>
      </c>
      <c r="EM305">
        <v>955.17</v>
      </c>
      <c r="EN305">
        <v>13.5568</v>
      </c>
      <c r="EO305">
        <v>102.46</v>
      </c>
      <c r="EP305">
        <v>102.871</v>
      </c>
    </row>
    <row r="306" spans="1:146">
      <c r="A306">
        <v>290</v>
      </c>
      <c r="B306">
        <v>1557245637.1</v>
      </c>
      <c r="C306">
        <v>578.099999904633</v>
      </c>
      <c r="D306" t="s">
        <v>834</v>
      </c>
      <c r="E306" t="s">
        <v>835</v>
      </c>
      <c r="H306">
        <v>1557245627.76071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-0.042162183052806</v>
      </c>
      <c r="AF306">
        <v>0.0473307440868735</v>
      </c>
      <c r="AG306">
        <v>3.51993282026821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1557245627.76071</v>
      </c>
      <c r="AU306">
        <v>910.832785714286</v>
      </c>
      <c r="AV306">
        <v>932.803964285714</v>
      </c>
      <c r="AW306">
        <v>13.8195964285714</v>
      </c>
      <c r="AX306">
        <v>13.5082321428571</v>
      </c>
      <c r="AY306">
        <v>500.012321428571</v>
      </c>
      <c r="AZ306">
        <v>101.695178571429</v>
      </c>
      <c r="BA306">
        <v>0.1999935</v>
      </c>
      <c r="BB306">
        <v>19.9764714285714</v>
      </c>
      <c r="BC306">
        <v>20.3972071428571</v>
      </c>
      <c r="BD306">
        <v>999.9</v>
      </c>
      <c r="BE306">
        <v>0</v>
      </c>
      <c r="BF306">
        <v>0</v>
      </c>
      <c r="BG306">
        <v>9998.12928571429</v>
      </c>
      <c r="BH306">
        <v>0</v>
      </c>
      <c r="BI306">
        <v>35.5706678571429</v>
      </c>
      <c r="BJ306">
        <v>1499.995</v>
      </c>
      <c r="BK306">
        <v>0.973008107142857</v>
      </c>
      <c r="BL306">
        <v>0.0269920642857143</v>
      </c>
      <c r="BM306">
        <v>0</v>
      </c>
      <c r="BN306">
        <v>2.34956428571429</v>
      </c>
      <c r="BO306">
        <v>0</v>
      </c>
      <c r="BP306">
        <v>19478.5857142857</v>
      </c>
      <c r="BQ306">
        <v>13122.0071428571</v>
      </c>
      <c r="BR306">
        <v>37.5</v>
      </c>
      <c r="BS306">
        <v>39.357</v>
      </c>
      <c r="BT306">
        <v>38.812</v>
      </c>
      <c r="BU306">
        <v>37.5597857142857</v>
      </c>
      <c r="BV306">
        <v>37.062</v>
      </c>
      <c r="BW306">
        <v>1459.50392857143</v>
      </c>
      <c r="BX306">
        <v>40.4910714285714</v>
      </c>
      <c r="BY306">
        <v>0</v>
      </c>
      <c r="BZ306">
        <v>1557245661.6</v>
      </c>
      <c r="CA306">
        <v>2.29005769230769</v>
      </c>
      <c r="CB306">
        <v>-0.549377792523297</v>
      </c>
      <c r="CC306">
        <v>-270.670086592575</v>
      </c>
      <c r="CD306">
        <v>19443.1730769231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-21.9823219512195</v>
      </c>
      <c r="CP306">
        <v>-0.199567944250726</v>
      </c>
      <c r="CQ306">
        <v>0.166897102098496</v>
      </c>
      <c r="CR306">
        <v>1</v>
      </c>
      <c r="CS306">
        <v>2.1294</v>
      </c>
      <c r="CT306">
        <v>0</v>
      </c>
      <c r="CU306">
        <v>0</v>
      </c>
      <c r="CV306">
        <v>0</v>
      </c>
      <c r="CW306">
        <v>0.310303658536585</v>
      </c>
      <c r="CX306">
        <v>0.068336822299657</v>
      </c>
      <c r="CY306">
        <v>0.00689568321173279</v>
      </c>
      <c r="CZ306">
        <v>1</v>
      </c>
      <c r="DA306">
        <v>2</v>
      </c>
      <c r="DB306">
        <v>3</v>
      </c>
      <c r="DC306" t="s">
        <v>251</v>
      </c>
      <c r="DD306">
        <v>1.8555</v>
      </c>
      <c r="DE306">
        <v>1.8535</v>
      </c>
      <c r="DF306">
        <v>1.85455</v>
      </c>
      <c r="DG306">
        <v>1.85899</v>
      </c>
      <c r="DH306">
        <v>1.85338</v>
      </c>
      <c r="DI306">
        <v>1.85776</v>
      </c>
      <c r="DJ306">
        <v>1.85498</v>
      </c>
      <c r="DK306">
        <v>1.85366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505.849</v>
      </c>
      <c r="EC306">
        <v>525.206</v>
      </c>
      <c r="ED306">
        <v>17.903</v>
      </c>
      <c r="EE306">
        <v>17.2872</v>
      </c>
      <c r="EF306">
        <v>29.9999</v>
      </c>
      <c r="EG306">
        <v>17.2177</v>
      </c>
      <c r="EH306">
        <v>17.2086</v>
      </c>
      <c r="EI306">
        <v>39.596</v>
      </c>
      <c r="EJ306">
        <v>18.3764</v>
      </c>
      <c r="EK306">
        <v>100</v>
      </c>
      <c r="EL306">
        <v>17.9051</v>
      </c>
      <c r="EM306">
        <v>960.17</v>
      </c>
      <c r="EN306">
        <v>13.5568</v>
      </c>
      <c r="EO306">
        <v>102.459</v>
      </c>
      <c r="EP306">
        <v>102.871</v>
      </c>
    </row>
    <row r="307" spans="1:146">
      <c r="A307">
        <v>291</v>
      </c>
      <c r="B307">
        <v>1557245639.1</v>
      </c>
      <c r="C307">
        <v>580.099999904633</v>
      </c>
      <c r="D307" t="s">
        <v>836</v>
      </c>
      <c r="E307" t="s">
        <v>837</v>
      </c>
      <c r="H307">
        <v>1557245629.76071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-0.0421763574746733</v>
      </c>
      <c r="AF307">
        <v>0.047346656117167</v>
      </c>
      <c r="AG307">
        <v>3.52086639215638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1557245629.76071</v>
      </c>
      <c r="AU307">
        <v>914.158714285714</v>
      </c>
      <c r="AV307">
        <v>936.121857142857</v>
      </c>
      <c r="AW307">
        <v>13.8189607142857</v>
      </c>
      <c r="AX307">
        <v>13.5055</v>
      </c>
      <c r="AY307">
        <v>500.020535714286</v>
      </c>
      <c r="AZ307">
        <v>101.695285714286</v>
      </c>
      <c r="BA307">
        <v>0.199975642857143</v>
      </c>
      <c r="BB307">
        <v>19.9762035714286</v>
      </c>
      <c r="BC307">
        <v>20.3963464285714</v>
      </c>
      <c r="BD307">
        <v>999.9</v>
      </c>
      <c r="BE307">
        <v>0</v>
      </c>
      <c r="BF307">
        <v>0</v>
      </c>
      <c r="BG307">
        <v>10001.48</v>
      </c>
      <c r="BH307">
        <v>0</v>
      </c>
      <c r="BI307">
        <v>35.4790964285714</v>
      </c>
      <c r="BJ307">
        <v>1500.00357142857</v>
      </c>
      <c r="BK307">
        <v>0.973007428571429</v>
      </c>
      <c r="BL307">
        <v>0.0269927642857143</v>
      </c>
      <c r="BM307">
        <v>0</v>
      </c>
      <c r="BN307">
        <v>2.33077857142857</v>
      </c>
      <c r="BO307">
        <v>0</v>
      </c>
      <c r="BP307">
        <v>19460.7178571429</v>
      </c>
      <c r="BQ307">
        <v>13122.0821428571</v>
      </c>
      <c r="BR307">
        <v>37.5</v>
      </c>
      <c r="BS307">
        <v>39.3615</v>
      </c>
      <c r="BT307">
        <v>38.812</v>
      </c>
      <c r="BU307">
        <v>37.5597857142857</v>
      </c>
      <c r="BV307">
        <v>37.062</v>
      </c>
      <c r="BW307">
        <v>1459.51142857143</v>
      </c>
      <c r="BX307">
        <v>40.4921428571429</v>
      </c>
      <c r="BY307">
        <v>0</v>
      </c>
      <c r="BZ307">
        <v>1557245663.4</v>
      </c>
      <c r="CA307">
        <v>2.25057307692308</v>
      </c>
      <c r="CB307">
        <v>-0.38630770549542</v>
      </c>
      <c r="CC307">
        <v>37.8153849659769</v>
      </c>
      <c r="CD307">
        <v>19430.1423076923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-21.9642512195122</v>
      </c>
      <c r="CP307">
        <v>-0.36256933797903</v>
      </c>
      <c r="CQ307">
        <v>0.163987249834458</v>
      </c>
      <c r="CR307">
        <v>1</v>
      </c>
      <c r="CS307">
        <v>2.221</v>
      </c>
      <c r="CT307">
        <v>0</v>
      </c>
      <c r="CU307">
        <v>0</v>
      </c>
      <c r="CV307">
        <v>0</v>
      </c>
      <c r="CW307">
        <v>0.312308463414634</v>
      </c>
      <c r="CX307">
        <v>0.0725358815331034</v>
      </c>
      <c r="CY307">
        <v>0.00724307891040268</v>
      </c>
      <c r="CZ307">
        <v>1</v>
      </c>
      <c r="DA307">
        <v>2</v>
      </c>
      <c r="DB307">
        <v>3</v>
      </c>
      <c r="DC307" t="s">
        <v>251</v>
      </c>
      <c r="DD307">
        <v>1.85549</v>
      </c>
      <c r="DE307">
        <v>1.85351</v>
      </c>
      <c r="DF307">
        <v>1.85455</v>
      </c>
      <c r="DG307">
        <v>1.85898</v>
      </c>
      <c r="DH307">
        <v>1.85338</v>
      </c>
      <c r="DI307">
        <v>1.85776</v>
      </c>
      <c r="DJ307">
        <v>1.85497</v>
      </c>
      <c r="DK307">
        <v>1.85366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506.11</v>
      </c>
      <c r="EC307">
        <v>524.937</v>
      </c>
      <c r="ED307">
        <v>17.9092</v>
      </c>
      <c r="EE307">
        <v>17.2864</v>
      </c>
      <c r="EF307">
        <v>30</v>
      </c>
      <c r="EG307">
        <v>17.2169</v>
      </c>
      <c r="EH307">
        <v>17.2071</v>
      </c>
      <c r="EI307">
        <v>39.6903</v>
      </c>
      <c r="EJ307">
        <v>18.3764</v>
      </c>
      <c r="EK307">
        <v>100</v>
      </c>
      <c r="EL307">
        <v>17.92</v>
      </c>
      <c r="EM307">
        <v>960.17</v>
      </c>
      <c r="EN307">
        <v>13.5568</v>
      </c>
      <c r="EO307">
        <v>102.459</v>
      </c>
      <c r="EP307">
        <v>102.871</v>
      </c>
    </row>
    <row r="308" spans="1:146">
      <c r="A308">
        <v>292</v>
      </c>
      <c r="B308">
        <v>1557245641.1</v>
      </c>
      <c r="C308">
        <v>582.099999904633</v>
      </c>
      <c r="D308" t="s">
        <v>838</v>
      </c>
      <c r="E308" t="s">
        <v>839</v>
      </c>
      <c r="H308">
        <v>1557245631.76071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-0.0421876721306981</v>
      </c>
      <c r="AF308">
        <v>0.0473593578097733</v>
      </c>
      <c r="AG308">
        <v>3.52161153093961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1557245631.76071</v>
      </c>
      <c r="AU308">
        <v>917.477285714286</v>
      </c>
      <c r="AV308">
        <v>939.461821428571</v>
      </c>
      <c r="AW308">
        <v>13.8182</v>
      </c>
      <c r="AX308">
        <v>13.502675</v>
      </c>
      <c r="AY308">
        <v>500.012714285714</v>
      </c>
      <c r="AZ308">
        <v>101.695357142857</v>
      </c>
      <c r="BA308">
        <v>0.19996275</v>
      </c>
      <c r="BB308">
        <v>19.9770642857143</v>
      </c>
      <c r="BC308">
        <v>20.3945321428571</v>
      </c>
      <c r="BD308">
        <v>999.9</v>
      </c>
      <c r="BE308">
        <v>0</v>
      </c>
      <c r="BF308">
        <v>0</v>
      </c>
      <c r="BG308">
        <v>10004.1560714286</v>
      </c>
      <c r="BH308">
        <v>0</v>
      </c>
      <c r="BI308">
        <v>35.2618214285714</v>
      </c>
      <c r="BJ308">
        <v>1499.98464285714</v>
      </c>
      <c r="BK308">
        <v>0.97300725</v>
      </c>
      <c r="BL308">
        <v>0.026992925</v>
      </c>
      <c r="BM308">
        <v>0</v>
      </c>
      <c r="BN308">
        <v>2.30017142857143</v>
      </c>
      <c r="BO308">
        <v>0</v>
      </c>
      <c r="BP308">
        <v>19438.0392857143</v>
      </c>
      <c r="BQ308">
        <v>13121.9142857143</v>
      </c>
      <c r="BR308">
        <v>37.5</v>
      </c>
      <c r="BS308">
        <v>39.36375</v>
      </c>
      <c r="BT308">
        <v>38.812</v>
      </c>
      <c r="BU308">
        <v>37.562</v>
      </c>
      <c r="BV308">
        <v>37.062</v>
      </c>
      <c r="BW308">
        <v>1459.4925</v>
      </c>
      <c r="BX308">
        <v>40.4921428571429</v>
      </c>
      <c r="BY308">
        <v>0</v>
      </c>
      <c r="BZ308">
        <v>1557245665.2</v>
      </c>
      <c r="CA308">
        <v>2.25481538461538</v>
      </c>
      <c r="CB308">
        <v>0.306352126319114</v>
      </c>
      <c r="CC308">
        <v>114.43418811503</v>
      </c>
      <c r="CD308">
        <v>19423.1384615385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-21.9620707317073</v>
      </c>
      <c r="CP308">
        <v>-0.38856167247371</v>
      </c>
      <c r="CQ308">
        <v>0.164270344166667</v>
      </c>
      <c r="CR308">
        <v>1</v>
      </c>
      <c r="CS308">
        <v>2.1289</v>
      </c>
      <c r="CT308">
        <v>0</v>
      </c>
      <c r="CU308">
        <v>0</v>
      </c>
      <c r="CV308">
        <v>0</v>
      </c>
      <c r="CW308">
        <v>0.314220414634146</v>
      </c>
      <c r="CX308">
        <v>0.0717267177700402</v>
      </c>
      <c r="CY308">
        <v>0.0071810081158418</v>
      </c>
      <c r="CZ308">
        <v>1</v>
      </c>
      <c r="DA308">
        <v>2</v>
      </c>
      <c r="DB308">
        <v>3</v>
      </c>
      <c r="DC308" t="s">
        <v>251</v>
      </c>
      <c r="DD308">
        <v>1.8555</v>
      </c>
      <c r="DE308">
        <v>1.85352</v>
      </c>
      <c r="DF308">
        <v>1.85455</v>
      </c>
      <c r="DG308">
        <v>1.85898</v>
      </c>
      <c r="DH308">
        <v>1.85338</v>
      </c>
      <c r="DI308">
        <v>1.85776</v>
      </c>
      <c r="DJ308">
        <v>1.85496</v>
      </c>
      <c r="DK308">
        <v>1.85365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506.127</v>
      </c>
      <c r="EC308">
        <v>524.991</v>
      </c>
      <c r="ED308">
        <v>17.9141</v>
      </c>
      <c r="EE308">
        <v>17.2861</v>
      </c>
      <c r="EF308">
        <v>30</v>
      </c>
      <c r="EG308">
        <v>17.2158</v>
      </c>
      <c r="EH308">
        <v>17.206</v>
      </c>
      <c r="EI308">
        <v>39.7993</v>
      </c>
      <c r="EJ308">
        <v>18.3764</v>
      </c>
      <c r="EK308">
        <v>100</v>
      </c>
      <c r="EL308">
        <v>17.92</v>
      </c>
      <c r="EM308">
        <v>965.17</v>
      </c>
      <c r="EN308">
        <v>13.5578</v>
      </c>
      <c r="EO308">
        <v>102.46</v>
      </c>
      <c r="EP308">
        <v>102.871</v>
      </c>
    </row>
    <row r="309" spans="1:146">
      <c r="A309">
        <v>293</v>
      </c>
      <c r="B309">
        <v>1557245643.1</v>
      </c>
      <c r="C309">
        <v>584.099999904633</v>
      </c>
      <c r="D309" t="s">
        <v>840</v>
      </c>
      <c r="E309" t="s">
        <v>841</v>
      </c>
      <c r="H309">
        <v>1557245633.76071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-0.0421852707071909</v>
      </c>
      <c r="AF309">
        <v>0.0473566620015102</v>
      </c>
      <c r="AG309">
        <v>3.52145338855831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1557245633.76071</v>
      </c>
      <c r="AU309">
        <v>920.800714285714</v>
      </c>
      <c r="AV309">
        <v>942.791535714286</v>
      </c>
      <c r="AW309">
        <v>13.8173035714286</v>
      </c>
      <c r="AX309">
        <v>13.4996821428571</v>
      </c>
      <c r="AY309">
        <v>500.013285714286</v>
      </c>
      <c r="AZ309">
        <v>101.695464285714</v>
      </c>
      <c r="BA309">
        <v>0.199974642857143</v>
      </c>
      <c r="BB309">
        <v>19.9779714285714</v>
      </c>
      <c r="BC309">
        <v>20.3922607142857</v>
      </c>
      <c r="BD309">
        <v>999.9</v>
      </c>
      <c r="BE309">
        <v>0</v>
      </c>
      <c r="BF309">
        <v>0</v>
      </c>
      <c r="BG309">
        <v>10003.5760714286</v>
      </c>
      <c r="BH309">
        <v>0</v>
      </c>
      <c r="BI309">
        <v>35.0440071428571</v>
      </c>
      <c r="BJ309">
        <v>1499.97571428571</v>
      </c>
      <c r="BK309">
        <v>0.973007107142857</v>
      </c>
      <c r="BL309">
        <v>0.0269930678571429</v>
      </c>
      <c r="BM309">
        <v>0</v>
      </c>
      <c r="BN309">
        <v>2.28383571428571</v>
      </c>
      <c r="BO309">
        <v>0</v>
      </c>
      <c r="BP309">
        <v>19424.4321428571</v>
      </c>
      <c r="BQ309">
        <v>13121.8392857143</v>
      </c>
      <c r="BR309">
        <v>37.5</v>
      </c>
      <c r="BS309">
        <v>39.36375</v>
      </c>
      <c r="BT309">
        <v>38.812</v>
      </c>
      <c r="BU309">
        <v>37.562</v>
      </c>
      <c r="BV309">
        <v>37.062</v>
      </c>
      <c r="BW309">
        <v>1459.48357142857</v>
      </c>
      <c r="BX309">
        <v>40.4921428571429</v>
      </c>
      <c r="BY309">
        <v>0</v>
      </c>
      <c r="BZ309">
        <v>1557245667.6</v>
      </c>
      <c r="CA309">
        <v>2.27523461538462</v>
      </c>
      <c r="CB309">
        <v>0.354820512582977</v>
      </c>
      <c r="CC309">
        <v>13.3606838284632</v>
      </c>
      <c r="CD309">
        <v>19423.3846153846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-22.0005414634146</v>
      </c>
      <c r="CP309">
        <v>-0.332377003484367</v>
      </c>
      <c r="CQ309">
        <v>0.159918590532366</v>
      </c>
      <c r="CR309">
        <v>1</v>
      </c>
      <c r="CS309">
        <v>2.2796</v>
      </c>
      <c r="CT309">
        <v>0</v>
      </c>
      <c r="CU309">
        <v>0</v>
      </c>
      <c r="CV309">
        <v>0</v>
      </c>
      <c r="CW309">
        <v>0.316198707317073</v>
      </c>
      <c r="CX309">
        <v>0.0666744459930315</v>
      </c>
      <c r="CY309">
        <v>0.00676182969264869</v>
      </c>
      <c r="CZ309">
        <v>1</v>
      </c>
      <c r="DA309">
        <v>2</v>
      </c>
      <c r="DB309">
        <v>3</v>
      </c>
      <c r="DC309" t="s">
        <v>251</v>
      </c>
      <c r="DD309">
        <v>1.8555</v>
      </c>
      <c r="DE309">
        <v>1.85351</v>
      </c>
      <c r="DF309">
        <v>1.85455</v>
      </c>
      <c r="DG309">
        <v>1.859</v>
      </c>
      <c r="DH309">
        <v>1.85339</v>
      </c>
      <c r="DI309">
        <v>1.85776</v>
      </c>
      <c r="DJ309">
        <v>1.85497</v>
      </c>
      <c r="DK309">
        <v>1.85365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506.1</v>
      </c>
      <c r="EC309">
        <v>525.115</v>
      </c>
      <c r="ED309">
        <v>17.9204</v>
      </c>
      <c r="EE309">
        <v>17.2853</v>
      </c>
      <c r="EF309">
        <v>30</v>
      </c>
      <c r="EG309">
        <v>17.2146</v>
      </c>
      <c r="EH309">
        <v>17.2052</v>
      </c>
      <c r="EI309">
        <v>39.937</v>
      </c>
      <c r="EJ309">
        <v>18.0948</v>
      </c>
      <c r="EK309">
        <v>100</v>
      </c>
      <c r="EL309">
        <v>17.9352</v>
      </c>
      <c r="EM309">
        <v>970.17</v>
      </c>
      <c r="EN309">
        <v>13.5571</v>
      </c>
      <c r="EO309">
        <v>102.461</v>
      </c>
      <c r="EP309">
        <v>102.871</v>
      </c>
    </row>
    <row r="310" spans="1:146">
      <c r="A310">
        <v>294</v>
      </c>
      <c r="B310">
        <v>1557245645.1</v>
      </c>
      <c r="C310">
        <v>586.099999904633</v>
      </c>
      <c r="D310" t="s">
        <v>842</v>
      </c>
      <c r="E310" t="s">
        <v>843</v>
      </c>
      <c r="H310">
        <v>1557245635.76071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-0.0421940805366609</v>
      </c>
      <c r="AF310">
        <v>0.0473665518068736</v>
      </c>
      <c r="AG310">
        <v>3.52203353188573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1557245635.76071</v>
      </c>
      <c r="AU310">
        <v>924.1245</v>
      </c>
      <c r="AV310">
        <v>946.112214285714</v>
      </c>
      <c r="AW310">
        <v>13.8162285714286</v>
      </c>
      <c r="AX310">
        <v>13.4966607142857</v>
      </c>
      <c r="AY310">
        <v>500.02</v>
      </c>
      <c r="AZ310">
        <v>101.695571428571</v>
      </c>
      <c r="BA310">
        <v>0.199958</v>
      </c>
      <c r="BB310">
        <v>19.978575</v>
      </c>
      <c r="BC310">
        <v>20.391075</v>
      </c>
      <c r="BD310">
        <v>999.9</v>
      </c>
      <c r="BE310">
        <v>0</v>
      </c>
      <c r="BF310">
        <v>0</v>
      </c>
      <c r="BG310">
        <v>10005.6546428571</v>
      </c>
      <c r="BH310">
        <v>0</v>
      </c>
      <c r="BI310">
        <v>34.9303392857143</v>
      </c>
      <c r="BJ310">
        <v>1499.97642857143</v>
      </c>
      <c r="BK310">
        <v>0.973007071428572</v>
      </c>
      <c r="BL310">
        <v>0.0269930857142857</v>
      </c>
      <c r="BM310">
        <v>0</v>
      </c>
      <c r="BN310">
        <v>2.28054285714286</v>
      </c>
      <c r="BO310">
        <v>0</v>
      </c>
      <c r="BP310">
        <v>19419.7678571429</v>
      </c>
      <c r="BQ310">
        <v>13121.8428571429</v>
      </c>
      <c r="BR310">
        <v>37.5</v>
      </c>
      <c r="BS310">
        <v>39.366</v>
      </c>
      <c r="BT310">
        <v>38.812</v>
      </c>
      <c r="BU310">
        <v>37.562</v>
      </c>
      <c r="BV310">
        <v>37.062</v>
      </c>
      <c r="BW310">
        <v>1459.48428571429</v>
      </c>
      <c r="BX310">
        <v>40.4921428571429</v>
      </c>
      <c r="BY310">
        <v>0</v>
      </c>
      <c r="BZ310">
        <v>1557245669.4</v>
      </c>
      <c r="CA310">
        <v>2.27988846153846</v>
      </c>
      <c r="CB310">
        <v>-0.225459835302854</v>
      </c>
      <c r="CC310">
        <v>-125.155556050509</v>
      </c>
      <c r="CD310">
        <v>19421.9923076923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-21.9848390243902</v>
      </c>
      <c r="CP310">
        <v>-0.391189547038199</v>
      </c>
      <c r="CQ310">
        <v>0.160988269346996</v>
      </c>
      <c r="CR310">
        <v>1</v>
      </c>
      <c r="CS310">
        <v>2.4593</v>
      </c>
      <c r="CT310">
        <v>0</v>
      </c>
      <c r="CU310">
        <v>0</v>
      </c>
      <c r="CV310">
        <v>0</v>
      </c>
      <c r="CW310">
        <v>0.318237341463415</v>
      </c>
      <c r="CX310">
        <v>0.0580487247386739</v>
      </c>
      <c r="CY310">
        <v>0.00595624036194447</v>
      </c>
      <c r="CZ310">
        <v>1</v>
      </c>
      <c r="DA310">
        <v>2</v>
      </c>
      <c r="DB310">
        <v>3</v>
      </c>
      <c r="DC310" t="s">
        <v>251</v>
      </c>
      <c r="DD310">
        <v>1.85548</v>
      </c>
      <c r="DE310">
        <v>1.8535</v>
      </c>
      <c r="DF310">
        <v>1.85455</v>
      </c>
      <c r="DG310">
        <v>1.85901</v>
      </c>
      <c r="DH310">
        <v>1.8534</v>
      </c>
      <c r="DI310">
        <v>1.85776</v>
      </c>
      <c r="DJ310">
        <v>1.85498</v>
      </c>
      <c r="DK310">
        <v>1.85365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506.151</v>
      </c>
      <c r="EC310">
        <v>525.085</v>
      </c>
      <c r="ED310">
        <v>17.9259</v>
      </c>
      <c r="EE310">
        <v>17.2841</v>
      </c>
      <c r="EF310">
        <v>30</v>
      </c>
      <c r="EG310">
        <v>17.2138</v>
      </c>
      <c r="EH310">
        <v>17.2041</v>
      </c>
      <c r="EI310">
        <v>40.0314</v>
      </c>
      <c r="EJ310">
        <v>18.0948</v>
      </c>
      <c r="EK310">
        <v>100</v>
      </c>
      <c r="EL310">
        <v>17.9352</v>
      </c>
      <c r="EM310">
        <v>970.17</v>
      </c>
      <c r="EN310">
        <v>13.5612</v>
      </c>
      <c r="EO310">
        <v>102.462</v>
      </c>
      <c r="EP310">
        <v>102.871</v>
      </c>
    </row>
    <row r="311" spans="1:146">
      <c r="A311">
        <v>295</v>
      </c>
      <c r="B311">
        <v>1557245647.1</v>
      </c>
      <c r="C311">
        <v>588.099999904633</v>
      </c>
      <c r="D311" t="s">
        <v>844</v>
      </c>
      <c r="E311" t="s">
        <v>845</v>
      </c>
      <c r="H311">
        <v>1557245637.76071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-0.0421973284259898</v>
      </c>
      <c r="AF311">
        <v>0.0473701978471761</v>
      </c>
      <c r="AG311">
        <v>3.52224740046039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1557245637.76071</v>
      </c>
      <c r="AU311">
        <v>927.442535714286</v>
      </c>
      <c r="AV311">
        <v>949.456964285714</v>
      </c>
      <c r="AW311">
        <v>13.8148571428571</v>
      </c>
      <c r="AX311">
        <v>13.49425</v>
      </c>
      <c r="AY311">
        <v>500.01425</v>
      </c>
      <c r="AZ311">
        <v>101.695678571429</v>
      </c>
      <c r="BA311">
        <v>0.199950178571429</v>
      </c>
      <c r="BB311">
        <v>19.9789071428571</v>
      </c>
      <c r="BC311">
        <v>20.3894607142857</v>
      </c>
      <c r="BD311">
        <v>999.9</v>
      </c>
      <c r="BE311">
        <v>0</v>
      </c>
      <c r="BF311">
        <v>0</v>
      </c>
      <c r="BG311">
        <v>10006.4142857143</v>
      </c>
      <c r="BH311">
        <v>0</v>
      </c>
      <c r="BI311">
        <v>34.9141535714286</v>
      </c>
      <c r="BJ311">
        <v>1499.96035714286</v>
      </c>
      <c r="BK311">
        <v>0.973006714285715</v>
      </c>
      <c r="BL311">
        <v>0.0269934071428571</v>
      </c>
      <c r="BM311">
        <v>0</v>
      </c>
      <c r="BN311">
        <v>2.27095714285714</v>
      </c>
      <c r="BO311">
        <v>0</v>
      </c>
      <c r="BP311">
        <v>19415.0892857143</v>
      </c>
      <c r="BQ311">
        <v>13121.7</v>
      </c>
      <c r="BR311">
        <v>37.5</v>
      </c>
      <c r="BS311">
        <v>39.366</v>
      </c>
      <c r="BT311">
        <v>38.812</v>
      </c>
      <c r="BU311">
        <v>37.562</v>
      </c>
      <c r="BV311">
        <v>37.062</v>
      </c>
      <c r="BW311">
        <v>1459.46821428571</v>
      </c>
      <c r="BX311">
        <v>40.4921428571429</v>
      </c>
      <c r="BY311">
        <v>0</v>
      </c>
      <c r="BZ311">
        <v>1557245671.2</v>
      </c>
      <c r="CA311">
        <v>2.23596923076923</v>
      </c>
      <c r="CB311">
        <v>-0.340266672432394</v>
      </c>
      <c r="CC311">
        <v>-285.302564395636</v>
      </c>
      <c r="CD311">
        <v>19415.0115384615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-21.9875195121951</v>
      </c>
      <c r="CP311">
        <v>-0.298277351916509</v>
      </c>
      <c r="CQ311">
        <v>0.163981132495163</v>
      </c>
      <c r="CR311">
        <v>1</v>
      </c>
      <c r="CS311">
        <v>2.1799</v>
      </c>
      <c r="CT311">
        <v>0</v>
      </c>
      <c r="CU311">
        <v>0</v>
      </c>
      <c r="CV311">
        <v>0</v>
      </c>
      <c r="CW311">
        <v>0.319616195121951</v>
      </c>
      <c r="CX311">
        <v>0.0406917909407691</v>
      </c>
      <c r="CY311">
        <v>0.00473098874428092</v>
      </c>
      <c r="CZ311">
        <v>1</v>
      </c>
      <c r="DA311">
        <v>2</v>
      </c>
      <c r="DB311">
        <v>3</v>
      </c>
      <c r="DC311" t="s">
        <v>251</v>
      </c>
      <c r="DD311">
        <v>1.85548</v>
      </c>
      <c r="DE311">
        <v>1.85351</v>
      </c>
      <c r="DF311">
        <v>1.85455</v>
      </c>
      <c r="DG311">
        <v>1.85899</v>
      </c>
      <c r="DH311">
        <v>1.85343</v>
      </c>
      <c r="DI311">
        <v>1.85778</v>
      </c>
      <c r="DJ311">
        <v>1.85497</v>
      </c>
      <c r="DK311">
        <v>1.85365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506.094</v>
      </c>
      <c r="EC311">
        <v>525.088</v>
      </c>
      <c r="ED311">
        <v>17.9325</v>
      </c>
      <c r="EE311">
        <v>17.2834</v>
      </c>
      <c r="EF311">
        <v>30</v>
      </c>
      <c r="EG311">
        <v>17.2128</v>
      </c>
      <c r="EH311">
        <v>17.2029</v>
      </c>
      <c r="EI311">
        <v>40.141</v>
      </c>
      <c r="EJ311">
        <v>18.0948</v>
      </c>
      <c r="EK311">
        <v>100</v>
      </c>
      <c r="EL311">
        <v>17.9352</v>
      </c>
      <c r="EM311">
        <v>975.17</v>
      </c>
      <c r="EN311">
        <v>13.5626</v>
      </c>
      <c r="EO311">
        <v>102.462</v>
      </c>
      <c r="EP311">
        <v>102.872</v>
      </c>
    </row>
    <row r="312" spans="1:146">
      <c r="A312">
        <v>296</v>
      </c>
      <c r="B312">
        <v>1557245649.1</v>
      </c>
      <c r="C312">
        <v>590.099999904633</v>
      </c>
      <c r="D312" t="s">
        <v>846</v>
      </c>
      <c r="E312" t="s">
        <v>847</v>
      </c>
      <c r="H312">
        <v>1557245639.76071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-0.0421954652131663</v>
      </c>
      <c r="AF312">
        <v>0.0473681062275553</v>
      </c>
      <c r="AG312">
        <v>3.5221247114438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1557245639.76071</v>
      </c>
      <c r="AU312">
        <v>930.759571428572</v>
      </c>
      <c r="AV312">
        <v>952.788857142857</v>
      </c>
      <c r="AW312">
        <v>13.8132821428571</v>
      </c>
      <c r="AX312">
        <v>13.493275</v>
      </c>
      <c r="AY312">
        <v>500.012142857143</v>
      </c>
      <c r="AZ312">
        <v>101.695928571429</v>
      </c>
      <c r="BA312">
        <v>0.199966607142857</v>
      </c>
      <c r="BB312">
        <v>19.9790214285714</v>
      </c>
      <c r="BC312">
        <v>20.38835</v>
      </c>
      <c r="BD312">
        <v>999.9</v>
      </c>
      <c r="BE312">
        <v>0</v>
      </c>
      <c r="BF312">
        <v>0</v>
      </c>
      <c r="BG312">
        <v>10005.9478571429</v>
      </c>
      <c r="BH312">
        <v>0</v>
      </c>
      <c r="BI312">
        <v>34.95145</v>
      </c>
      <c r="BJ312">
        <v>1499.95178571429</v>
      </c>
      <c r="BK312">
        <v>0.973006535714286</v>
      </c>
      <c r="BL312">
        <v>0.0269935678571429</v>
      </c>
      <c r="BM312">
        <v>0</v>
      </c>
      <c r="BN312">
        <v>2.28484642857143</v>
      </c>
      <c r="BO312">
        <v>0</v>
      </c>
      <c r="BP312">
        <v>19408.0071428571</v>
      </c>
      <c r="BQ312">
        <v>13121.6178571429</v>
      </c>
      <c r="BR312">
        <v>37.5</v>
      </c>
      <c r="BS312">
        <v>39.36375</v>
      </c>
      <c r="BT312">
        <v>38.812</v>
      </c>
      <c r="BU312">
        <v>37.562</v>
      </c>
      <c r="BV312">
        <v>37.062</v>
      </c>
      <c r="BW312">
        <v>1459.45964285714</v>
      </c>
      <c r="BX312">
        <v>40.4921428571429</v>
      </c>
      <c r="BY312">
        <v>0</v>
      </c>
      <c r="BZ312">
        <v>1557245673.6</v>
      </c>
      <c r="CA312">
        <v>2.24365</v>
      </c>
      <c r="CB312">
        <v>0.0107111068057542</v>
      </c>
      <c r="CC312">
        <v>-475.056410125903</v>
      </c>
      <c r="CD312">
        <v>19402.3076923077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-22.0348512195122</v>
      </c>
      <c r="CP312">
        <v>-0.250402787456362</v>
      </c>
      <c r="CQ312">
        <v>0.158355819044777</v>
      </c>
      <c r="CR312">
        <v>1</v>
      </c>
      <c r="CS312">
        <v>2.4729</v>
      </c>
      <c r="CT312">
        <v>0</v>
      </c>
      <c r="CU312">
        <v>0</v>
      </c>
      <c r="CV312">
        <v>0</v>
      </c>
      <c r="CW312">
        <v>0.319507975609756</v>
      </c>
      <c r="CX312">
        <v>0.00661967247386544</v>
      </c>
      <c r="CY312">
        <v>0.00507333838465943</v>
      </c>
      <c r="CZ312">
        <v>1</v>
      </c>
      <c r="DA312">
        <v>2</v>
      </c>
      <c r="DB312">
        <v>3</v>
      </c>
      <c r="DC312" t="s">
        <v>251</v>
      </c>
      <c r="DD312">
        <v>1.85548</v>
      </c>
      <c r="DE312">
        <v>1.85353</v>
      </c>
      <c r="DF312">
        <v>1.85455</v>
      </c>
      <c r="DG312">
        <v>1.85899</v>
      </c>
      <c r="DH312">
        <v>1.85343</v>
      </c>
      <c r="DI312">
        <v>1.85779</v>
      </c>
      <c r="DJ312">
        <v>1.85497</v>
      </c>
      <c r="DK312">
        <v>1.85365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506.157</v>
      </c>
      <c r="EC312">
        <v>525.146</v>
      </c>
      <c r="ED312">
        <v>17.9389</v>
      </c>
      <c r="EE312">
        <v>17.283</v>
      </c>
      <c r="EF312">
        <v>30</v>
      </c>
      <c r="EG312">
        <v>17.2116</v>
      </c>
      <c r="EH312">
        <v>17.2022</v>
      </c>
      <c r="EI312">
        <v>40.2782</v>
      </c>
      <c r="EJ312">
        <v>18.0948</v>
      </c>
      <c r="EK312">
        <v>100</v>
      </c>
      <c r="EL312">
        <v>17.95</v>
      </c>
      <c r="EM312">
        <v>980.17</v>
      </c>
      <c r="EN312">
        <v>13.5621</v>
      </c>
      <c r="EO312">
        <v>102.462</v>
      </c>
      <c r="EP312">
        <v>102.872</v>
      </c>
    </row>
    <row r="313" spans="1:146">
      <c r="A313">
        <v>297</v>
      </c>
      <c r="B313">
        <v>1557245651.1</v>
      </c>
      <c r="C313">
        <v>592.099999904633</v>
      </c>
      <c r="D313" t="s">
        <v>848</v>
      </c>
      <c r="E313" t="s">
        <v>849</v>
      </c>
      <c r="H313">
        <v>1557245641.76071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-0.0422074753660703</v>
      </c>
      <c r="AF313">
        <v>0.0473815886763372</v>
      </c>
      <c r="AG313">
        <v>3.52291552335731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1557245641.76071</v>
      </c>
      <c r="AU313">
        <v>934.077535714286</v>
      </c>
      <c r="AV313">
        <v>956.111964285714</v>
      </c>
      <c r="AW313">
        <v>13.8119428571429</v>
      </c>
      <c r="AX313">
        <v>13.4937642857143</v>
      </c>
      <c r="AY313">
        <v>500.014392857143</v>
      </c>
      <c r="AZ313">
        <v>101.696285714286</v>
      </c>
      <c r="BA313">
        <v>0.199944535714286</v>
      </c>
      <c r="BB313">
        <v>19.9797964285714</v>
      </c>
      <c r="BC313">
        <v>20.3880178571429</v>
      </c>
      <c r="BD313">
        <v>999.9</v>
      </c>
      <c r="BE313">
        <v>0</v>
      </c>
      <c r="BF313">
        <v>0</v>
      </c>
      <c r="BG313">
        <v>10008.7607142857</v>
      </c>
      <c r="BH313">
        <v>0</v>
      </c>
      <c r="BI313">
        <v>34.9937321428571</v>
      </c>
      <c r="BJ313">
        <v>1499.9425</v>
      </c>
      <c r="BK313">
        <v>0.973006357142857</v>
      </c>
      <c r="BL313">
        <v>0.0269937285714286</v>
      </c>
      <c r="BM313">
        <v>0</v>
      </c>
      <c r="BN313">
        <v>2.27228571428571</v>
      </c>
      <c r="BO313">
        <v>0</v>
      </c>
      <c r="BP313">
        <v>19398.8642857143</v>
      </c>
      <c r="BQ313">
        <v>13121.5357142857</v>
      </c>
      <c r="BR313">
        <v>37.5</v>
      </c>
      <c r="BS313">
        <v>39.36375</v>
      </c>
      <c r="BT313">
        <v>38.812</v>
      </c>
      <c r="BU313">
        <v>37.562</v>
      </c>
      <c r="BV313">
        <v>37.062</v>
      </c>
      <c r="BW313">
        <v>1459.45035714286</v>
      </c>
      <c r="BX313">
        <v>40.4921428571429</v>
      </c>
      <c r="BY313">
        <v>0</v>
      </c>
      <c r="BZ313">
        <v>1557245675.4</v>
      </c>
      <c r="CA313">
        <v>2.27441538461538</v>
      </c>
      <c r="CB313">
        <v>0.550078635051544</v>
      </c>
      <c r="CC313">
        <v>-534.885470242771</v>
      </c>
      <c r="CD313">
        <v>19391.0230769231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-22.0265317073171</v>
      </c>
      <c r="CP313">
        <v>-0.382271080139227</v>
      </c>
      <c r="CQ313">
        <v>0.158173391180606</v>
      </c>
      <c r="CR313">
        <v>1</v>
      </c>
      <c r="CS313">
        <v>2.3868</v>
      </c>
      <c r="CT313">
        <v>0</v>
      </c>
      <c r="CU313">
        <v>0</v>
      </c>
      <c r="CV313">
        <v>0</v>
      </c>
      <c r="CW313">
        <v>0.318215512195122</v>
      </c>
      <c r="CX313">
        <v>-0.0358398397212553</v>
      </c>
      <c r="CY313">
        <v>0.00760239846339251</v>
      </c>
      <c r="CZ313">
        <v>1</v>
      </c>
      <c r="DA313">
        <v>2</v>
      </c>
      <c r="DB313">
        <v>3</v>
      </c>
      <c r="DC313" t="s">
        <v>251</v>
      </c>
      <c r="DD313">
        <v>1.85547</v>
      </c>
      <c r="DE313">
        <v>1.85352</v>
      </c>
      <c r="DF313">
        <v>1.85455</v>
      </c>
      <c r="DG313">
        <v>1.85901</v>
      </c>
      <c r="DH313">
        <v>1.85341</v>
      </c>
      <c r="DI313">
        <v>1.85777</v>
      </c>
      <c r="DJ313">
        <v>1.85497</v>
      </c>
      <c r="DK313">
        <v>1.85365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506.268</v>
      </c>
      <c r="EC313">
        <v>525.132</v>
      </c>
      <c r="ED313">
        <v>17.9443</v>
      </c>
      <c r="EE313">
        <v>17.2822</v>
      </c>
      <c r="EF313">
        <v>29.9999</v>
      </c>
      <c r="EG313">
        <v>17.2108</v>
      </c>
      <c r="EH313">
        <v>17.2011</v>
      </c>
      <c r="EI313">
        <v>40.3699</v>
      </c>
      <c r="EJ313">
        <v>18.0948</v>
      </c>
      <c r="EK313">
        <v>100</v>
      </c>
      <c r="EL313">
        <v>17.95</v>
      </c>
      <c r="EM313">
        <v>980.17</v>
      </c>
      <c r="EN313">
        <v>13.5594</v>
      </c>
      <c r="EO313">
        <v>102.46</v>
      </c>
      <c r="EP313">
        <v>102.873</v>
      </c>
    </row>
    <row r="314" spans="1:146">
      <c r="A314">
        <v>298</v>
      </c>
      <c r="B314">
        <v>1557245653.1</v>
      </c>
      <c r="C314">
        <v>594.099999904633</v>
      </c>
      <c r="D314" t="s">
        <v>850</v>
      </c>
      <c r="E314" t="s">
        <v>851</v>
      </c>
      <c r="H314">
        <v>1557245643.76071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-0.0422070823521112</v>
      </c>
      <c r="AF314">
        <v>0.0473811474837382</v>
      </c>
      <c r="AG314">
        <v>3.52288964650785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1557245643.76071</v>
      </c>
      <c r="AU314">
        <v>937.3975</v>
      </c>
      <c r="AV314">
        <v>959.4655</v>
      </c>
      <c r="AW314">
        <v>13.8111035714286</v>
      </c>
      <c r="AX314">
        <v>13.4949892857143</v>
      </c>
      <c r="AY314">
        <v>500.010535714286</v>
      </c>
      <c r="AZ314">
        <v>101.6965</v>
      </c>
      <c r="BA314">
        <v>0.199946142857143</v>
      </c>
      <c r="BB314">
        <v>19.9817285714286</v>
      </c>
      <c r="BC314">
        <v>20.3880964285714</v>
      </c>
      <c r="BD314">
        <v>999.9</v>
      </c>
      <c r="BE314">
        <v>0</v>
      </c>
      <c r="BF314">
        <v>0</v>
      </c>
      <c r="BG314">
        <v>10008.6464285714</v>
      </c>
      <c r="BH314">
        <v>0</v>
      </c>
      <c r="BI314">
        <v>35.0148</v>
      </c>
      <c r="BJ314">
        <v>1499.96714285714</v>
      </c>
      <c r="BK314">
        <v>0.973006892857143</v>
      </c>
      <c r="BL314">
        <v>0.0269932464285714</v>
      </c>
      <c r="BM314">
        <v>0</v>
      </c>
      <c r="BN314">
        <v>2.24143571428571</v>
      </c>
      <c r="BO314">
        <v>0</v>
      </c>
      <c r="BP314">
        <v>19390.1035714286</v>
      </c>
      <c r="BQ314">
        <v>13121.7571428571</v>
      </c>
      <c r="BR314">
        <v>37.5</v>
      </c>
      <c r="BS314">
        <v>39.36375</v>
      </c>
      <c r="BT314">
        <v>38.812</v>
      </c>
      <c r="BU314">
        <v>37.562</v>
      </c>
      <c r="BV314">
        <v>37.062</v>
      </c>
      <c r="BW314">
        <v>1459.475</v>
      </c>
      <c r="BX314">
        <v>40.4921428571429</v>
      </c>
      <c r="BY314">
        <v>0</v>
      </c>
      <c r="BZ314">
        <v>1557245677.2</v>
      </c>
      <c r="CA314">
        <v>2.25228461538462</v>
      </c>
      <c r="CB314">
        <v>-0.088806828276448</v>
      </c>
      <c r="CC314">
        <v>-470.246154273781</v>
      </c>
      <c r="CD314">
        <v>19377.6269230769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-22.0433268292683</v>
      </c>
      <c r="CP314">
        <v>-0.436931707317118</v>
      </c>
      <c r="CQ314">
        <v>0.164385596699168</v>
      </c>
      <c r="CR314">
        <v>1</v>
      </c>
      <c r="CS314">
        <v>1.9606</v>
      </c>
      <c r="CT314">
        <v>0</v>
      </c>
      <c r="CU314">
        <v>0</v>
      </c>
      <c r="CV314">
        <v>0</v>
      </c>
      <c r="CW314">
        <v>0.316614878048781</v>
      </c>
      <c r="CX314">
        <v>-0.0689119651567947</v>
      </c>
      <c r="CY314">
        <v>0.00941129127553349</v>
      </c>
      <c r="CZ314">
        <v>1</v>
      </c>
      <c r="DA314">
        <v>2</v>
      </c>
      <c r="DB314">
        <v>3</v>
      </c>
      <c r="DC314" t="s">
        <v>251</v>
      </c>
      <c r="DD314">
        <v>1.85548</v>
      </c>
      <c r="DE314">
        <v>1.8535</v>
      </c>
      <c r="DF314">
        <v>1.85455</v>
      </c>
      <c r="DG314">
        <v>1.859</v>
      </c>
      <c r="DH314">
        <v>1.8534</v>
      </c>
      <c r="DI314">
        <v>1.85776</v>
      </c>
      <c r="DJ314">
        <v>1.85497</v>
      </c>
      <c r="DK314">
        <v>1.85365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506.061</v>
      </c>
      <c r="EC314">
        <v>525.152</v>
      </c>
      <c r="ED314">
        <v>17.9511</v>
      </c>
      <c r="EE314">
        <v>17.2815</v>
      </c>
      <c r="EF314">
        <v>29.9999</v>
      </c>
      <c r="EG314">
        <v>17.2097</v>
      </c>
      <c r="EH314">
        <v>17.1999</v>
      </c>
      <c r="EI314">
        <v>40.4737</v>
      </c>
      <c r="EJ314">
        <v>18.0948</v>
      </c>
      <c r="EK314">
        <v>100</v>
      </c>
      <c r="EL314">
        <v>17.9556</v>
      </c>
      <c r="EM314">
        <v>985.17</v>
      </c>
      <c r="EN314">
        <v>13.5591</v>
      </c>
      <c r="EO314">
        <v>102.46</v>
      </c>
      <c r="EP314">
        <v>102.873</v>
      </c>
    </row>
    <row r="315" spans="1:146">
      <c r="A315">
        <v>299</v>
      </c>
      <c r="B315">
        <v>1557245655.1</v>
      </c>
      <c r="C315">
        <v>596.099999904633</v>
      </c>
      <c r="D315" t="s">
        <v>852</v>
      </c>
      <c r="E315" t="s">
        <v>853</v>
      </c>
      <c r="H315">
        <v>1557245645.76071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-0.0421739259523524</v>
      </c>
      <c r="AF315">
        <v>0.0473439265203488</v>
      </c>
      <c r="AG315">
        <v>3.52070625238488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1557245645.76071</v>
      </c>
      <c r="AU315">
        <v>940.720178571429</v>
      </c>
      <c r="AV315">
        <v>962.810392857143</v>
      </c>
      <c r="AW315">
        <v>13.8106892857143</v>
      </c>
      <c r="AX315">
        <v>13.4965607142857</v>
      </c>
      <c r="AY315">
        <v>500.017535714286</v>
      </c>
      <c r="AZ315">
        <v>101.696464285714</v>
      </c>
      <c r="BA315">
        <v>0.200002214285714</v>
      </c>
      <c r="BB315">
        <v>19.9844142857143</v>
      </c>
      <c r="BC315">
        <v>20.3888071428571</v>
      </c>
      <c r="BD315">
        <v>999.9</v>
      </c>
      <c r="BE315">
        <v>0</v>
      </c>
      <c r="BF315">
        <v>0</v>
      </c>
      <c r="BG315">
        <v>10000.7875</v>
      </c>
      <c r="BH315">
        <v>0</v>
      </c>
      <c r="BI315">
        <v>35.0180535714286</v>
      </c>
      <c r="BJ315">
        <v>1499.97428571429</v>
      </c>
      <c r="BK315">
        <v>0.973007071428572</v>
      </c>
      <c r="BL315">
        <v>0.0269930857142857</v>
      </c>
      <c r="BM315">
        <v>0</v>
      </c>
      <c r="BN315">
        <v>2.26886785714286</v>
      </c>
      <c r="BO315">
        <v>0</v>
      </c>
      <c r="BP315">
        <v>19377.8571428571</v>
      </c>
      <c r="BQ315">
        <v>13121.8214285714</v>
      </c>
      <c r="BR315">
        <v>37.5</v>
      </c>
      <c r="BS315">
        <v>39.36375</v>
      </c>
      <c r="BT315">
        <v>38.812</v>
      </c>
      <c r="BU315">
        <v>37.562</v>
      </c>
      <c r="BV315">
        <v>37.062</v>
      </c>
      <c r="BW315">
        <v>1459.48214285714</v>
      </c>
      <c r="BX315">
        <v>40.4921428571429</v>
      </c>
      <c r="BY315">
        <v>0</v>
      </c>
      <c r="BZ315">
        <v>1557245679.6</v>
      </c>
      <c r="CA315">
        <v>2.28211923076923</v>
      </c>
      <c r="CB315">
        <v>0.144919672270606</v>
      </c>
      <c r="CC315">
        <v>-409.593162576776</v>
      </c>
      <c r="CD315">
        <v>19360.7076923077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-22.0986634146341</v>
      </c>
      <c r="CP315">
        <v>-0.642328222996216</v>
      </c>
      <c r="CQ315">
        <v>0.180845772799808</v>
      </c>
      <c r="CR315">
        <v>0</v>
      </c>
      <c r="CS315">
        <v>2.6334</v>
      </c>
      <c r="CT315">
        <v>0</v>
      </c>
      <c r="CU315">
        <v>0</v>
      </c>
      <c r="CV315">
        <v>0</v>
      </c>
      <c r="CW315">
        <v>0.315018</v>
      </c>
      <c r="CX315">
        <v>-0.0866394355400479</v>
      </c>
      <c r="CY315">
        <v>0.0102560323688656</v>
      </c>
      <c r="CZ315">
        <v>1</v>
      </c>
      <c r="DA315">
        <v>1</v>
      </c>
      <c r="DB315">
        <v>3</v>
      </c>
      <c r="DC315" t="s">
        <v>270</v>
      </c>
      <c r="DD315">
        <v>1.85548</v>
      </c>
      <c r="DE315">
        <v>1.85349</v>
      </c>
      <c r="DF315">
        <v>1.85455</v>
      </c>
      <c r="DG315">
        <v>1.85898</v>
      </c>
      <c r="DH315">
        <v>1.85342</v>
      </c>
      <c r="DI315">
        <v>1.85777</v>
      </c>
      <c r="DJ315">
        <v>1.85497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505.915</v>
      </c>
      <c r="EC315">
        <v>525.076</v>
      </c>
      <c r="ED315">
        <v>17.9555</v>
      </c>
      <c r="EE315">
        <v>17.2808</v>
      </c>
      <c r="EF315">
        <v>29.9999</v>
      </c>
      <c r="EG315">
        <v>17.2086</v>
      </c>
      <c r="EH315">
        <v>17.1992</v>
      </c>
      <c r="EI315">
        <v>40.608</v>
      </c>
      <c r="EJ315">
        <v>18.0948</v>
      </c>
      <c r="EK315">
        <v>100</v>
      </c>
      <c r="EL315">
        <v>17.9556</v>
      </c>
      <c r="EM315">
        <v>990.17</v>
      </c>
      <c r="EN315">
        <v>13.5591</v>
      </c>
      <c r="EO315">
        <v>102.46</v>
      </c>
      <c r="EP315">
        <v>102.872</v>
      </c>
    </row>
    <row r="316" spans="1:146">
      <c r="A316">
        <v>300</v>
      </c>
      <c r="B316">
        <v>1557245657.1</v>
      </c>
      <c r="C316">
        <v>598.099999904633</v>
      </c>
      <c r="D316" t="s">
        <v>854</v>
      </c>
      <c r="E316" t="s">
        <v>855</v>
      </c>
      <c r="H316">
        <v>1557245647.76071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-0.0421539270570985</v>
      </c>
      <c r="AF316">
        <v>0.0473214760084268</v>
      </c>
      <c r="AG316">
        <v>3.51938900315194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1557245647.76071</v>
      </c>
      <c r="AU316">
        <v>944.046892857143</v>
      </c>
      <c r="AV316">
        <v>966.143714285714</v>
      </c>
      <c r="AW316">
        <v>13.8107892857143</v>
      </c>
      <c r="AX316">
        <v>13.4984107142857</v>
      </c>
      <c r="AY316">
        <v>500.020678571429</v>
      </c>
      <c r="AZ316">
        <v>101.696392857143</v>
      </c>
      <c r="BA316">
        <v>0.2000075</v>
      </c>
      <c r="BB316">
        <v>19.9867821428571</v>
      </c>
      <c r="BC316">
        <v>20.389575</v>
      </c>
      <c r="BD316">
        <v>999.9</v>
      </c>
      <c r="BE316">
        <v>0</v>
      </c>
      <c r="BF316">
        <v>0</v>
      </c>
      <c r="BG316">
        <v>9996.05214285714</v>
      </c>
      <c r="BH316">
        <v>0</v>
      </c>
      <c r="BI316">
        <v>35.0241714285714</v>
      </c>
      <c r="BJ316">
        <v>1499.97464285714</v>
      </c>
      <c r="BK316">
        <v>0.973006357142857</v>
      </c>
      <c r="BL316">
        <v>0.0269938035714286</v>
      </c>
      <c r="BM316">
        <v>0</v>
      </c>
      <c r="BN316">
        <v>2.2636</v>
      </c>
      <c r="BO316">
        <v>0</v>
      </c>
      <c r="BP316">
        <v>19363.4714285714</v>
      </c>
      <c r="BQ316">
        <v>13121.8178571429</v>
      </c>
      <c r="BR316">
        <v>37.5</v>
      </c>
      <c r="BS316">
        <v>39.36375</v>
      </c>
      <c r="BT316">
        <v>38.812</v>
      </c>
      <c r="BU316">
        <v>37.562</v>
      </c>
      <c r="BV316">
        <v>37.062</v>
      </c>
      <c r="BW316">
        <v>1459.48142857143</v>
      </c>
      <c r="BX316">
        <v>40.4932142857143</v>
      </c>
      <c r="BY316">
        <v>0</v>
      </c>
      <c r="BZ316">
        <v>1557245681.4</v>
      </c>
      <c r="CA316">
        <v>2.27949615384615</v>
      </c>
      <c r="CB316">
        <v>-0.0493162285173895</v>
      </c>
      <c r="CC316">
        <v>-340.321367282777</v>
      </c>
      <c r="CD316">
        <v>19352.1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-22.0903975609756</v>
      </c>
      <c r="CP316">
        <v>-0.852564459930097</v>
      </c>
      <c r="CQ316">
        <v>0.181989978935862</v>
      </c>
      <c r="CR316">
        <v>0</v>
      </c>
      <c r="CS316">
        <v>2.0756</v>
      </c>
      <c r="CT316">
        <v>0</v>
      </c>
      <c r="CU316">
        <v>0</v>
      </c>
      <c r="CV316">
        <v>0</v>
      </c>
      <c r="CW316">
        <v>0.313484585365854</v>
      </c>
      <c r="CX316">
        <v>-0.0885686132404028</v>
      </c>
      <c r="CY316">
        <v>0.0103443812366686</v>
      </c>
      <c r="CZ316">
        <v>1</v>
      </c>
      <c r="DA316">
        <v>1</v>
      </c>
      <c r="DB316">
        <v>3</v>
      </c>
      <c r="DC316" t="s">
        <v>270</v>
      </c>
      <c r="DD316">
        <v>1.85548</v>
      </c>
      <c r="DE316">
        <v>1.85349</v>
      </c>
      <c r="DF316">
        <v>1.85455</v>
      </c>
      <c r="DG316">
        <v>1.85899</v>
      </c>
      <c r="DH316">
        <v>1.85345</v>
      </c>
      <c r="DI316">
        <v>1.85777</v>
      </c>
      <c r="DJ316">
        <v>1.85496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506.13</v>
      </c>
      <c r="EC316">
        <v>524.995</v>
      </c>
      <c r="ED316">
        <v>17.9583</v>
      </c>
      <c r="EE316">
        <v>17.28</v>
      </c>
      <c r="EF316">
        <v>29.9999</v>
      </c>
      <c r="EG316">
        <v>17.2077</v>
      </c>
      <c r="EH316">
        <v>17.198</v>
      </c>
      <c r="EI316">
        <v>40.7022</v>
      </c>
      <c r="EJ316">
        <v>18.0948</v>
      </c>
      <c r="EK316">
        <v>100</v>
      </c>
      <c r="EL316">
        <v>17.9556</v>
      </c>
      <c r="EM316">
        <v>990.17</v>
      </c>
      <c r="EN316">
        <v>13.5591</v>
      </c>
      <c r="EO316">
        <v>102.461</v>
      </c>
      <c r="EP316">
        <v>102.872</v>
      </c>
    </row>
    <row r="317" spans="1:146">
      <c r="A317">
        <v>301</v>
      </c>
      <c r="B317">
        <v>1557245659.1</v>
      </c>
      <c r="C317">
        <v>600.099999904633</v>
      </c>
      <c r="D317" t="s">
        <v>856</v>
      </c>
      <c r="E317" t="s">
        <v>857</v>
      </c>
      <c r="H317">
        <v>1557245649.76071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-0.0421604183135258</v>
      </c>
      <c r="AF317">
        <v>0.0473287630124317</v>
      </c>
      <c r="AG317">
        <v>3.51981658120506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1557245649.76071</v>
      </c>
      <c r="AU317">
        <v>947.368892857143</v>
      </c>
      <c r="AV317">
        <v>969.495928571429</v>
      </c>
      <c r="AW317">
        <v>13.8114107142857</v>
      </c>
      <c r="AX317">
        <v>13.5003714285714</v>
      </c>
      <c r="AY317">
        <v>500.019214285714</v>
      </c>
      <c r="AZ317">
        <v>101.696392857143</v>
      </c>
      <c r="BA317">
        <v>0.199969928571429</v>
      </c>
      <c r="BB317">
        <v>19.9881535714286</v>
      </c>
      <c r="BC317">
        <v>20.3919357142857</v>
      </c>
      <c r="BD317">
        <v>999.9</v>
      </c>
      <c r="BE317">
        <v>0</v>
      </c>
      <c r="BF317">
        <v>0</v>
      </c>
      <c r="BG317">
        <v>9997.59142857143</v>
      </c>
      <c r="BH317">
        <v>0</v>
      </c>
      <c r="BI317">
        <v>35.0502642857143</v>
      </c>
      <c r="BJ317">
        <v>1499.95535714286</v>
      </c>
      <c r="BK317">
        <v>0.973006857142857</v>
      </c>
      <c r="BL317">
        <v>0.0269932642857143</v>
      </c>
      <c r="BM317">
        <v>0</v>
      </c>
      <c r="BN317">
        <v>2.26936428571429</v>
      </c>
      <c r="BO317">
        <v>0</v>
      </c>
      <c r="BP317">
        <v>19360.5392857143</v>
      </c>
      <c r="BQ317">
        <v>13121.65</v>
      </c>
      <c r="BR317">
        <v>37.5</v>
      </c>
      <c r="BS317">
        <v>39.3705</v>
      </c>
      <c r="BT317">
        <v>38.812</v>
      </c>
      <c r="BU317">
        <v>37.562</v>
      </c>
      <c r="BV317">
        <v>37.062</v>
      </c>
      <c r="BW317">
        <v>1459.46321428571</v>
      </c>
      <c r="BX317">
        <v>40.4921428571429</v>
      </c>
      <c r="BY317">
        <v>0</v>
      </c>
      <c r="BZ317">
        <v>1557245683.2</v>
      </c>
      <c r="CA317">
        <v>2.25481538461538</v>
      </c>
      <c r="CB317">
        <v>0.318147014090036</v>
      </c>
      <c r="CC317">
        <v>-61.9658119760465</v>
      </c>
      <c r="CD317">
        <v>19350.4038461538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-22.1000341463415</v>
      </c>
      <c r="CP317">
        <v>-0.785732404181291</v>
      </c>
      <c r="CQ317">
        <v>0.182831157095171</v>
      </c>
      <c r="CR317">
        <v>0</v>
      </c>
      <c r="CS317">
        <v>2.1841</v>
      </c>
      <c r="CT317">
        <v>0</v>
      </c>
      <c r="CU317">
        <v>0</v>
      </c>
      <c r="CV317">
        <v>0</v>
      </c>
      <c r="CW317">
        <v>0.312257341463415</v>
      </c>
      <c r="CX317">
        <v>-0.076806041811861</v>
      </c>
      <c r="CY317">
        <v>0.00993682909282373</v>
      </c>
      <c r="CZ317">
        <v>1</v>
      </c>
      <c r="DA317">
        <v>1</v>
      </c>
      <c r="DB317">
        <v>3</v>
      </c>
      <c r="DC317" t="s">
        <v>270</v>
      </c>
      <c r="DD317">
        <v>1.85549</v>
      </c>
      <c r="DE317">
        <v>1.8535</v>
      </c>
      <c r="DF317">
        <v>1.85455</v>
      </c>
      <c r="DG317">
        <v>1.85899</v>
      </c>
      <c r="DH317">
        <v>1.85342</v>
      </c>
      <c r="DI317">
        <v>1.85777</v>
      </c>
      <c r="DJ317">
        <v>1.85495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505.953</v>
      </c>
      <c r="EC317">
        <v>525.099</v>
      </c>
      <c r="ED317">
        <v>17.9605</v>
      </c>
      <c r="EE317">
        <v>17.2792</v>
      </c>
      <c r="EF317">
        <v>29.9999</v>
      </c>
      <c r="EG317">
        <v>17.2067</v>
      </c>
      <c r="EH317">
        <v>17.1968</v>
      </c>
      <c r="EI317">
        <v>40.8119</v>
      </c>
      <c r="EJ317">
        <v>18.0948</v>
      </c>
      <c r="EK317">
        <v>100</v>
      </c>
      <c r="EL317">
        <v>17.9562</v>
      </c>
      <c r="EM317">
        <v>995.17</v>
      </c>
      <c r="EN317">
        <v>13.5591</v>
      </c>
      <c r="EO317">
        <v>102.461</v>
      </c>
      <c r="EP317">
        <v>102.872</v>
      </c>
    </row>
    <row r="318" spans="1:146">
      <c r="A318">
        <v>302</v>
      </c>
      <c r="B318">
        <v>1557245661.1</v>
      </c>
      <c r="C318">
        <v>602.099999904633</v>
      </c>
      <c r="D318" t="s">
        <v>858</v>
      </c>
      <c r="E318" t="s">
        <v>859</v>
      </c>
      <c r="H318">
        <v>1557245651.76071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-0.0421721156285227</v>
      </c>
      <c r="AF318">
        <v>0.0473418942732569</v>
      </c>
      <c r="AG318">
        <v>3.52058702254334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1557245651.76071</v>
      </c>
      <c r="AU318">
        <v>950.682035714286</v>
      </c>
      <c r="AV318">
        <v>972.826</v>
      </c>
      <c r="AW318">
        <v>13.8123214285714</v>
      </c>
      <c r="AX318">
        <v>13.502375</v>
      </c>
      <c r="AY318">
        <v>500.006464285714</v>
      </c>
      <c r="AZ318">
        <v>101.696464285714</v>
      </c>
      <c r="BA318">
        <v>0.199955142857143</v>
      </c>
      <c r="BB318">
        <v>19.9889964285714</v>
      </c>
      <c r="BC318">
        <v>20.3954785714286</v>
      </c>
      <c r="BD318">
        <v>999.9</v>
      </c>
      <c r="BE318">
        <v>0</v>
      </c>
      <c r="BF318">
        <v>0</v>
      </c>
      <c r="BG318">
        <v>10000.3582142857</v>
      </c>
      <c r="BH318">
        <v>0</v>
      </c>
      <c r="BI318">
        <v>35.1185464285714</v>
      </c>
      <c r="BJ318">
        <v>1499.95607142857</v>
      </c>
      <c r="BK318">
        <v>0.973006857142857</v>
      </c>
      <c r="BL318">
        <v>0.0269932642857143</v>
      </c>
      <c r="BM318">
        <v>0</v>
      </c>
      <c r="BN318">
        <v>2.2735</v>
      </c>
      <c r="BO318">
        <v>0</v>
      </c>
      <c r="BP318">
        <v>19363.8</v>
      </c>
      <c r="BQ318">
        <v>13121.65</v>
      </c>
      <c r="BR318">
        <v>37.5</v>
      </c>
      <c r="BS318">
        <v>39.3705</v>
      </c>
      <c r="BT318">
        <v>38.812</v>
      </c>
      <c r="BU318">
        <v>37.562</v>
      </c>
      <c r="BV318">
        <v>37.062</v>
      </c>
      <c r="BW318">
        <v>1459.46392857143</v>
      </c>
      <c r="BX318">
        <v>40.4921428571429</v>
      </c>
      <c r="BY318">
        <v>0</v>
      </c>
      <c r="BZ318">
        <v>1557245685.6</v>
      </c>
      <c r="CA318">
        <v>2.27924615384615</v>
      </c>
      <c r="CB318">
        <v>0.389490603850835</v>
      </c>
      <c r="CC318">
        <v>342.622221530412</v>
      </c>
      <c r="CD318">
        <v>19358.3423076923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-22.1444365853659</v>
      </c>
      <c r="CP318">
        <v>-0.706852264808337</v>
      </c>
      <c r="CQ318">
        <v>0.176465995834612</v>
      </c>
      <c r="CR318">
        <v>0</v>
      </c>
      <c r="CS318">
        <v>2.4371</v>
      </c>
      <c r="CT318">
        <v>0</v>
      </c>
      <c r="CU318">
        <v>0</v>
      </c>
      <c r="CV318">
        <v>0</v>
      </c>
      <c r="CW318">
        <v>0.311283829268293</v>
      </c>
      <c r="CX318">
        <v>-0.0556362857142851</v>
      </c>
      <c r="CY318">
        <v>0.00931915603030619</v>
      </c>
      <c r="CZ318">
        <v>1</v>
      </c>
      <c r="DA318">
        <v>1</v>
      </c>
      <c r="DB318">
        <v>3</v>
      </c>
      <c r="DC318" t="s">
        <v>270</v>
      </c>
      <c r="DD318">
        <v>1.85549</v>
      </c>
      <c r="DE318">
        <v>1.85349</v>
      </c>
      <c r="DF318">
        <v>1.85455</v>
      </c>
      <c r="DG318">
        <v>1.85899</v>
      </c>
      <c r="DH318">
        <v>1.85339</v>
      </c>
      <c r="DI318">
        <v>1.85777</v>
      </c>
      <c r="DJ318">
        <v>1.85495</v>
      </c>
      <c r="DK318">
        <v>1.85365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505.766</v>
      </c>
      <c r="EC318">
        <v>523.854</v>
      </c>
      <c r="ED318">
        <v>17.961</v>
      </c>
      <c r="EE318">
        <v>17.2784</v>
      </c>
      <c r="EF318">
        <v>30</v>
      </c>
      <c r="EG318">
        <v>17.206</v>
      </c>
      <c r="EH318">
        <v>17.1961</v>
      </c>
      <c r="EI318">
        <v>40.9487</v>
      </c>
      <c r="EJ318">
        <v>18.0948</v>
      </c>
      <c r="EK318">
        <v>100</v>
      </c>
      <c r="EL318">
        <v>17.9562</v>
      </c>
      <c r="EM318">
        <v>1000.17</v>
      </c>
      <c r="EN318">
        <v>13.5591</v>
      </c>
      <c r="EO318">
        <v>102.46</v>
      </c>
      <c r="EP318">
        <v>102.872</v>
      </c>
    </row>
    <row r="319" spans="1:146">
      <c r="A319">
        <v>303</v>
      </c>
      <c r="B319">
        <v>1557245663.1</v>
      </c>
      <c r="C319">
        <v>604.099999904633</v>
      </c>
      <c r="D319" t="s">
        <v>860</v>
      </c>
      <c r="E319" t="s">
        <v>861</v>
      </c>
      <c r="H319">
        <v>1557245653.76071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-0.0421567773209384</v>
      </c>
      <c r="AF319">
        <v>0.0473246756792839</v>
      </c>
      <c r="AG319">
        <v>3.51957675246571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1557245653.76071</v>
      </c>
      <c r="AU319">
        <v>953.9915</v>
      </c>
      <c r="AV319">
        <v>976.139535714286</v>
      </c>
      <c r="AW319">
        <v>13.8133357142857</v>
      </c>
      <c r="AX319">
        <v>13.504475</v>
      </c>
      <c r="AY319">
        <v>499.999928571429</v>
      </c>
      <c r="AZ319">
        <v>101.6965</v>
      </c>
      <c r="BA319">
        <v>0.200012285714286</v>
      </c>
      <c r="BB319">
        <v>19.9898321428571</v>
      </c>
      <c r="BC319">
        <v>20.3979535714286</v>
      </c>
      <c r="BD319">
        <v>999.9</v>
      </c>
      <c r="BE319">
        <v>0</v>
      </c>
      <c r="BF319">
        <v>0</v>
      </c>
      <c r="BG319">
        <v>9996.7175</v>
      </c>
      <c r="BH319">
        <v>0</v>
      </c>
      <c r="BI319">
        <v>35.2504714285714</v>
      </c>
      <c r="BJ319">
        <v>1499.94571428571</v>
      </c>
      <c r="BK319">
        <v>0.97300725</v>
      </c>
      <c r="BL319">
        <v>0.02699285</v>
      </c>
      <c r="BM319">
        <v>0</v>
      </c>
      <c r="BN319">
        <v>2.2761</v>
      </c>
      <c r="BO319">
        <v>0</v>
      </c>
      <c r="BP319">
        <v>19364.8678571429</v>
      </c>
      <c r="BQ319">
        <v>13121.5642857143</v>
      </c>
      <c r="BR319">
        <v>37.5</v>
      </c>
      <c r="BS319">
        <v>39.3705</v>
      </c>
      <c r="BT319">
        <v>38.812</v>
      </c>
      <c r="BU319">
        <v>37.562</v>
      </c>
      <c r="BV319">
        <v>37.062</v>
      </c>
      <c r="BW319">
        <v>1459.45464285714</v>
      </c>
      <c r="BX319">
        <v>40.4910714285714</v>
      </c>
      <c r="BY319">
        <v>0</v>
      </c>
      <c r="BZ319">
        <v>1557245687.4</v>
      </c>
      <c r="CA319">
        <v>2.306</v>
      </c>
      <c r="CB319">
        <v>-0.057613663594487</v>
      </c>
      <c r="CC319">
        <v>427.042734508539</v>
      </c>
      <c r="CD319">
        <v>19364.2538461538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-22.1348073170732</v>
      </c>
      <c r="CP319">
        <v>-0.646325435540043</v>
      </c>
      <c r="CQ319">
        <v>0.179987265660988</v>
      </c>
      <c r="CR319">
        <v>0</v>
      </c>
      <c r="CS319">
        <v>2.0994</v>
      </c>
      <c r="CT319">
        <v>0</v>
      </c>
      <c r="CU319">
        <v>0</v>
      </c>
      <c r="CV319">
        <v>0</v>
      </c>
      <c r="CW319">
        <v>0.310410292682927</v>
      </c>
      <c r="CX319">
        <v>-0.0275460209059239</v>
      </c>
      <c r="CY319">
        <v>0.00851823917234446</v>
      </c>
      <c r="CZ319">
        <v>1</v>
      </c>
      <c r="DA319">
        <v>1</v>
      </c>
      <c r="DB319">
        <v>3</v>
      </c>
      <c r="DC319" t="s">
        <v>270</v>
      </c>
      <c r="DD319">
        <v>1.85548</v>
      </c>
      <c r="DE319">
        <v>1.85349</v>
      </c>
      <c r="DF319">
        <v>1.85455</v>
      </c>
      <c r="DG319">
        <v>1.85899</v>
      </c>
      <c r="DH319">
        <v>1.85338</v>
      </c>
      <c r="DI319">
        <v>1.85777</v>
      </c>
      <c r="DJ319">
        <v>1.85495</v>
      </c>
      <c r="DK319">
        <v>1.85366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506.102</v>
      </c>
      <c r="EC319">
        <v>522.171</v>
      </c>
      <c r="ED319">
        <v>17.9606</v>
      </c>
      <c r="EE319">
        <v>17.2776</v>
      </c>
      <c r="EF319">
        <v>30.0001</v>
      </c>
      <c r="EG319">
        <v>17.2052</v>
      </c>
      <c r="EH319">
        <v>17.195</v>
      </c>
      <c r="EI319">
        <v>41.0455</v>
      </c>
      <c r="EJ319">
        <v>18.0948</v>
      </c>
      <c r="EK319">
        <v>100</v>
      </c>
      <c r="EL319">
        <v>17.9654</v>
      </c>
      <c r="EM319">
        <v>1000.17</v>
      </c>
      <c r="EN319">
        <v>13.5591</v>
      </c>
      <c r="EO319">
        <v>102.459</v>
      </c>
      <c r="EP319">
        <v>102.872</v>
      </c>
    </row>
    <row r="320" spans="1:146">
      <c r="A320">
        <v>304</v>
      </c>
      <c r="B320">
        <v>1557245665.1</v>
      </c>
      <c r="C320">
        <v>606.099999904633</v>
      </c>
      <c r="D320" t="s">
        <v>862</v>
      </c>
      <c r="E320" t="s">
        <v>863</v>
      </c>
      <c r="H320">
        <v>1557245655.76071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-0.0421340318461214</v>
      </c>
      <c r="AF320">
        <v>0.0472991418911889</v>
      </c>
      <c r="AG320">
        <v>3.51807836315302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1557245655.76071</v>
      </c>
      <c r="AU320">
        <v>957.298928571429</v>
      </c>
      <c r="AV320">
        <v>979.4855</v>
      </c>
      <c r="AW320">
        <v>13.8144571428571</v>
      </c>
      <c r="AX320">
        <v>13.5063071428571</v>
      </c>
      <c r="AY320">
        <v>499.997964285714</v>
      </c>
      <c r="AZ320">
        <v>101.696357142857</v>
      </c>
      <c r="BA320">
        <v>0.200034214285714</v>
      </c>
      <c r="BB320">
        <v>19.9909821428571</v>
      </c>
      <c r="BC320">
        <v>20.40015</v>
      </c>
      <c r="BD320">
        <v>999.9</v>
      </c>
      <c r="BE320">
        <v>0</v>
      </c>
      <c r="BF320">
        <v>0</v>
      </c>
      <c r="BG320">
        <v>9991.33785714286</v>
      </c>
      <c r="BH320">
        <v>0</v>
      </c>
      <c r="BI320">
        <v>35.3909785714286</v>
      </c>
      <c r="BJ320">
        <v>1499.95357142857</v>
      </c>
      <c r="BK320">
        <v>0.973007428571429</v>
      </c>
      <c r="BL320">
        <v>0.0269926892857143</v>
      </c>
      <c r="BM320">
        <v>0</v>
      </c>
      <c r="BN320">
        <v>2.276925</v>
      </c>
      <c r="BO320">
        <v>0</v>
      </c>
      <c r="BP320">
        <v>19359.9428571429</v>
      </c>
      <c r="BQ320">
        <v>13121.6392857143</v>
      </c>
      <c r="BR320">
        <v>37.5044285714286</v>
      </c>
      <c r="BS320">
        <v>39.3705</v>
      </c>
      <c r="BT320">
        <v>38.812</v>
      </c>
      <c r="BU320">
        <v>37.562</v>
      </c>
      <c r="BV320">
        <v>37.062</v>
      </c>
      <c r="BW320">
        <v>1459.4625</v>
      </c>
      <c r="BX320">
        <v>40.4910714285714</v>
      </c>
      <c r="BY320">
        <v>0</v>
      </c>
      <c r="BZ320">
        <v>1557245689.2</v>
      </c>
      <c r="CA320">
        <v>2.30117307692308</v>
      </c>
      <c r="CB320">
        <v>-0.070403409671778</v>
      </c>
      <c r="CC320">
        <v>227.121367489639</v>
      </c>
      <c r="CD320">
        <v>19361.3269230769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-22.1518097560976</v>
      </c>
      <c r="CP320">
        <v>-0.506753310104509</v>
      </c>
      <c r="CQ320">
        <v>0.182414963556197</v>
      </c>
      <c r="CR320">
        <v>0</v>
      </c>
      <c r="CS320">
        <v>2.4068</v>
      </c>
      <c r="CT320">
        <v>0</v>
      </c>
      <c r="CU320">
        <v>0</v>
      </c>
      <c r="CV320">
        <v>0</v>
      </c>
      <c r="CW320">
        <v>0.30955243902439</v>
      </c>
      <c r="CX320">
        <v>0.00847227177700832</v>
      </c>
      <c r="CY320">
        <v>0.00738430942342723</v>
      </c>
      <c r="CZ320">
        <v>1</v>
      </c>
      <c r="DA320">
        <v>1</v>
      </c>
      <c r="DB320">
        <v>3</v>
      </c>
      <c r="DC320" t="s">
        <v>270</v>
      </c>
      <c r="DD320">
        <v>1.85547</v>
      </c>
      <c r="DE320">
        <v>1.85349</v>
      </c>
      <c r="DF320">
        <v>1.85455</v>
      </c>
      <c r="DG320">
        <v>1.85899</v>
      </c>
      <c r="DH320">
        <v>1.85337</v>
      </c>
      <c r="DI320">
        <v>1.85776</v>
      </c>
      <c r="DJ320">
        <v>1.85496</v>
      </c>
      <c r="DK320">
        <v>1.85365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505.924</v>
      </c>
      <c r="EC320">
        <v>521.975</v>
      </c>
      <c r="ED320">
        <v>17.9609</v>
      </c>
      <c r="EE320">
        <v>17.2769</v>
      </c>
      <c r="EF320">
        <v>30.0001</v>
      </c>
      <c r="EG320">
        <v>17.204</v>
      </c>
      <c r="EH320">
        <v>17.1938</v>
      </c>
      <c r="EI320">
        <v>41.1501</v>
      </c>
      <c r="EJ320">
        <v>18.0948</v>
      </c>
      <c r="EK320">
        <v>100</v>
      </c>
      <c r="EL320">
        <v>17.9654</v>
      </c>
      <c r="EM320">
        <v>1005.17</v>
      </c>
      <c r="EN320">
        <v>13.5591</v>
      </c>
      <c r="EO320">
        <v>102.46</v>
      </c>
      <c r="EP320">
        <v>102.872</v>
      </c>
    </row>
    <row r="321" spans="1:146">
      <c r="A321">
        <v>305</v>
      </c>
      <c r="B321">
        <v>1557245667.1</v>
      </c>
      <c r="C321">
        <v>608.099999904633</v>
      </c>
      <c r="D321" t="s">
        <v>864</v>
      </c>
      <c r="E321" t="s">
        <v>865</v>
      </c>
      <c r="H321">
        <v>1557245657.76071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-0.0421354105219291</v>
      </c>
      <c r="AF321">
        <v>0.0473006895755616</v>
      </c>
      <c r="AG321">
        <v>3.51816919347738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1557245657.76071</v>
      </c>
      <c r="AU321">
        <v>960.613428571429</v>
      </c>
      <c r="AV321">
        <v>982.827392857143</v>
      </c>
      <c r="AW321">
        <v>13.8156642857143</v>
      </c>
      <c r="AX321">
        <v>13.5069214285714</v>
      </c>
      <c r="AY321">
        <v>499.994607142857</v>
      </c>
      <c r="AZ321">
        <v>101.696071428571</v>
      </c>
      <c r="BA321">
        <v>0.199995357142857</v>
      </c>
      <c r="BB321">
        <v>19.9921321428571</v>
      </c>
      <c r="BC321">
        <v>20.403025</v>
      </c>
      <c r="BD321">
        <v>999.9</v>
      </c>
      <c r="BE321">
        <v>0</v>
      </c>
      <c r="BF321">
        <v>0</v>
      </c>
      <c r="BG321">
        <v>9991.69285714286</v>
      </c>
      <c r="BH321">
        <v>0</v>
      </c>
      <c r="BI321">
        <v>35.4820035714286</v>
      </c>
      <c r="BJ321">
        <v>1499.96178571429</v>
      </c>
      <c r="BK321">
        <v>0.973007607142857</v>
      </c>
      <c r="BL321">
        <v>0.0269925285714286</v>
      </c>
      <c r="BM321">
        <v>0</v>
      </c>
      <c r="BN321">
        <v>2.27531785714286</v>
      </c>
      <c r="BO321">
        <v>0</v>
      </c>
      <c r="BP321">
        <v>19349.1214285714</v>
      </c>
      <c r="BQ321">
        <v>13121.7071428571</v>
      </c>
      <c r="BR321">
        <v>37.5044285714286</v>
      </c>
      <c r="BS321">
        <v>39.37275</v>
      </c>
      <c r="BT321">
        <v>38.812</v>
      </c>
      <c r="BU321">
        <v>37.562</v>
      </c>
      <c r="BV321">
        <v>37.062</v>
      </c>
      <c r="BW321">
        <v>1459.47071428571</v>
      </c>
      <c r="BX321">
        <v>40.4910714285714</v>
      </c>
      <c r="BY321">
        <v>0</v>
      </c>
      <c r="BZ321">
        <v>1557245691.6</v>
      </c>
      <c r="CA321">
        <v>2.27731153846154</v>
      </c>
      <c r="CB321">
        <v>0.135976073603659</v>
      </c>
      <c r="CC321">
        <v>-238.70769182603</v>
      </c>
      <c r="CD321">
        <v>19346.1615384615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-22.2119317073171</v>
      </c>
      <c r="CP321">
        <v>-0.486181881533056</v>
      </c>
      <c r="CQ321">
        <v>0.179472171141261</v>
      </c>
      <c r="CR321">
        <v>1</v>
      </c>
      <c r="CS321">
        <v>2.2077</v>
      </c>
      <c r="CT321">
        <v>0</v>
      </c>
      <c r="CU321">
        <v>0</v>
      </c>
      <c r="CV321">
        <v>0</v>
      </c>
      <c r="CW321">
        <v>0.308991341463415</v>
      </c>
      <c r="CX321">
        <v>0.0462211777003488</v>
      </c>
      <c r="CY321">
        <v>0.00647065439299973</v>
      </c>
      <c r="CZ321">
        <v>1</v>
      </c>
      <c r="DA321">
        <v>2</v>
      </c>
      <c r="DB321">
        <v>3</v>
      </c>
      <c r="DC321" t="s">
        <v>251</v>
      </c>
      <c r="DD321">
        <v>1.85547</v>
      </c>
      <c r="DE321">
        <v>1.85349</v>
      </c>
      <c r="DF321">
        <v>1.85455</v>
      </c>
      <c r="DG321">
        <v>1.85898</v>
      </c>
      <c r="DH321">
        <v>1.85339</v>
      </c>
      <c r="DI321">
        <v>1.85776</v>
      </c>
      <c r="DJ321">
        <v>1.85496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505.707</v>
      </c>
      <c r="EC321">
        <v>521.866</v>
      </c>
      <c r="ED321">
        <v>17.9638</v>
      </c>
      <c r="EE321">
        <v>17.2765</v>
      </c>
      <c r="EF321">
        <v>30</v>
      </c>
      <c r="EG321">
        <v>17.2032</v>
      </c>
      <c r="EH321">
        <v>17.1931</v>
      </c>
      <c r="EI321">
        <v>41.2883</v>
      </c>
      <c r="EJ321">
        <v>18.0948</v>
      </c>
      <c r="EK321">
        <v>100</v>
      </c>
      <c r="EL321">
        <v>17.9654</v>
      </c>
      <c r="EM321">
        <v>1010</v>
      </c>
      <c r="EN321">
        <v>13.5591</v>
      </c>
      <c r="EO321">
        <v>102.462</v>
      </c>
      <c r="EP321">
        <v>102.872</v>
      </c>
    </row>
    <row r="322" spans="1:146">
      <c r="A322">
        <v>306</v>
      </c>
      <c r="B322">
        <v>1557245669.1</v>
      </c>
      <c r="C322">
        <v>610.099999904633</v>
      </c>
      <c r="D322" t="s">
        <v>866</v>
      </c>
      <c r="E322" t="s">
        <v>867</v>
      </c>
      <c r="H322">
        <v>1557245659.76071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-0.0421208686545737</v>
      </c>
      <c r="AF322">
        <v>0.0472843650555176</v>
      </c>
      <c r="AG322">
        <v>3.5172110888343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1557245659.76071</v>
      </c>
      <c r="AU322">
        <v>963.933214285714</v>
      </c>
      <c r="AV322">
        <v>986.1495</v>
      </c>
      <c r="AW322">
        <v>13.8166964285714</v>
      </c>
      <c r="AX322">
        <v>13.5061464285714</v>
      </c>
      <c r="AY322">
        <v>499.997607142857</v>
      </c>
      <c r="AZ322">
        <v>101.69575</v>
      </c>
      <c r="BA322">
        <v>0.200029892857143</v>
      </c>
      <c r="BB322">
        <v>19.9922285714286</v>
      </c>
      <c r="BC322">
        <v>20.4051285714286</v>
      </c>
      <c r="BD322">
        <v>999.9</v>
      </c>
      <c r="BE322">
        <v>0</v>
      </c>
      <c r="BF322">
        <v>0</v>
      </c>
      <c r="BG322">
        <v>9988.27607142857</v>
      </c>
      <c r="BH322">
        <v>0</v>
      </c>
      <c r="BI322">
        <v>35.5313357142857</v>
      </c>
      <c r="BJ322">
        <v>1499.97035714286</v>
      </c>
      <c r="BK322">
        <v>0.973007607142857</v>
      </c>
      <c r="BL322">
        <v>0.0269925285714286</v>
      </c>
      <c r="BM322">
        <v>0</v>
      </c>
      <c r="BN322">
        <v>2.28450714285714</v>
      </c>
      <c r="BO322">
        <v>0</v>
      </c>
      <c r="BP322">
        <v>19336.0535714286</v>
      </c>
      <c r="BQ322">
        <v>13121.7785714286</v>
      </c>
      <c r="BR322">
        <v>37.5044285714286</v>
      </c>
      <c r="BS322">
        <v>39.375</v>
      </c>
      <c r="BT322">
        <v>38.812</v>
      </c>
      <c r="BU322">
        <v>37.562</v>
      </c>
      <c r="BV322">
        <v>37.062</v>
      </c>
      <c r="BW322">
        <v>1459.47928571429</v>
      </c>
      <c r="BX322">
        <v>40.4910714285714</v>
      </c>
      <c r="BY322">
        <v>0</v>
      </c>
      <c r="BZ322">
        <v>1557245693.4</v>
      </c>
      <c r="CA322">
        <v>2.32556923076923</v>
      </c>
      <c r="CB322">
        <v>0.363494021581051</v>
      </c>
      <c r="CC322">
        <v>-580.304274383208</v>
      </c>
      <c r="CD322">
        <v>19332.1269230769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-22.206787804878</v>
      </c>
      <c r="CP322">
        <v>-0.43696097560982</v>
      </c>
      <c r="CQ322">
        <v>0.184309814985691</v>
      </c>
      <c r="CR322">
        <v>1</v>
      </c>
      <c r="CS322">
        <v>2.7576</v>
      </c>
      <c r="CT322">
        <v>0</v>
      </c>
      <c r="CU322">
        <v>0</v>
      </c>
      <c r="CV322">
        <v>0</v>
      </c>
      <c r="CW322">
        <v>0.309507</v>
      </c>
      <c r="CX322">
        <v>0.0664122857142881</v>
      </c>
      <c r="CY322">
        <v>0.00682720106560836</v>
      </c>
      <c r="CZ322">
        <v>1</v>
      </c>
      <c r="DA322">
        <v>2</v>
      </c>
      <c r="DB322">
        <v>3</v>
      </c>
      <c r="DC322" t="s">
        <v>251</v>
      </c>
      <c r="DD322">
        <v>1.85548</v>
      </c>
      <c r="DE322">
        <v>1.8535</v>
      </c>
      <c r="DF322">
        <v>1.85455</v>
      </c>
      <c r="DG322">
        <v>1.85899</v>
      </c>
      <c r="DH322">
        <v>1.85342</v>
      </c>
      <c r="DI322">
        <v>1.85776</v>
      </c>
      <c r="DJ322">
        <v>1.85494</v>
      </c>
      <c r="DK322">
        <v>1.85365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506.129</v>
      </c>
      <c r="EC322">
        <v>521.386</v>
      </c>
      <c r="ED322">
        <v>17.9671</v>
      </c>
      <c r="EE322">
        <v>17.2757</v>
      </c>
      <c r="EF322">
        <v>30</v>
      </c>
      <c r="EG322">
        <v>17.2021</v>
      </c>
      <c r="EH322">
        <v>17.1919</v>
      </c>
      <c r="EI322">
        <v>41.3757</v>
      </c>
      <c r="EJ322">
        <v>18.0948</v>
      </c>
      <c r="EK322">
        <v>100</v>
      </c>
      <c r="EL322">
        <v>17.9731</v>
      </c>
      <c r="EM322">
        <v>1010</v>
      </c>
      <c r="EN322">
        <v>13.5591</v>
      </c>
      <c r="EO322">
        <v>102.463</v>
      </c>
      <c r="EP322">
        <v>102.872</v>
      </c>
    </row>
    <row r="323" spans="1:146">
      <c r="A323">
        <v>307</v>
      </c>
      <c r="B323">
        <v>1557245671.1</v>
      </c>
      <c r="C323">
        <v>612.099999904633</v>
      </c>
      <c r="D323" t="s">
        <v>868</v>
      </c>
      <c r="E323" t="s">
        <v>869</v>
      </c>
      <c r="H323">
        <v>1557245661.76071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-0.0420979962096617</v>
      </c>
      <c r="AF323">
        <v>0.0472586887323677</v>
      </c>
      <c r="AG323">
        <v>3.51570387898452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1557245661.76071</v>
      </c>
      <c r="AU323">
        <v>967.243928571429</v>
      </c>
      <c r="AV323">
        <v>989.487214285714</v>
      </c>
      <c r="AW323">
        <v>13.8172178571429</v>
      </c>
      <c r="AX323">
        <v>13.5047178571429</v>
      </c>
      <c r="AY323">
        <v>499.99775</v>
      </c>
      <c r="AZ323">
        <v>101.6955</v>
      </c>
      <c r="BA323">
        <v>0.20006</v>
      </c>
      <c r="BB323">
        <v>19.9908285714286</v>
      </c>
      <c r="BC323">
        <v>20.4059857142857</v>
      </c>
      <c r="BD323">
        <v>999.9</v>
      </c>
      <c r="BE323">
        <v>0</v>
      </c>
      <c r="BF323">
        <v>0</v>
      </c>
      <c r="BG323">
        <v>9982.87678571428</v>
      </c>
      <c r="BH323">
        <v>0</v>
      </c>
      <c r="BI323">
        <v>35.5587178571429</v>
      </c>
      <c r="BJ323">
        <v>1499.98</v>
      </c>
      <c r="BK323">
        <v>0.973007607142857</v>
      </c>
      <c r="BL323">
        <v>0.0269925285714286</v>
      </c>
      <c r="BM323">
        <v>0</v>
      </c>
      <c r="BN323">
        <v>2.28579642857143</v>
      </c>
      <c r="BO323">
        <v>0</v>
      </c>
      <c r="BP323">
        <v>19323.35</v>
      </c>
      <c r="BQ323">
        <v>13121.8642857143</v>
      </c>
      <c r="BR323">
        <v>37.5044285714286</v>
      </c>
      <c r="BS323">
        <v>39.375</v>
      </c>
      <c r="BT323">
        <v>38.8165</v>
      </c>
      <c r="BU323">
        <v>37.562</v>
      </c>
      <c r="BV323">
        <v>37.062</v>
      </c>
      <c r="BW323">
        <v>1459.48892857143</v>
      </c>
      <c r="BX323">
        <v>40.4910714285714</v>
      </c>
      <c r="BY323">
        <v>0</v>
      </c>
      <c r="BZ323">
        <v>1557245695.2</v>
      </c>
      <c r="CA323">
        <v>2.29361153846154</v>
      </c>
      <c r="CB323">
        <v>0.192126498150786</v>
      </c>
      <c r="CC323">
        <v>-879.658121185901</v>
      </c>
      <c r="CD323">
        <v>19320.9307692308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-22.2198219512195</v>
      </c>
      <c r="CP323">
        <v>-0.32347317073169</v>
      </c>
      <c r="CQ323">
        <v>0.186821344829753</v>
      </c>
      <c r="CR323">
        <v>1</v>
      </c>
      <c r="CS323">
        <v>2.1942</v>
      </c>
      <c r="CT323">
        <v>0</v>
      </c>
      <c r="CU323">
        <v>0</v>
      </c>
      <c r="CV323">
        <v>0</v>
      </c>
      <c r="CW323">
        <v>0.311053707317073</v>
      </c>
      <c r="CX323">
        <v>0.0635136167247374</v>
      </c>
      <c r="CY323">
        <v>0.00658646971299424</v>
      </c>
      <c r="CZ323">
        <v>1</v>
      </c>
      <c r="DA323">
        <v>2</v>
      </c>
      <c r="DB323">
        <v>3</v>
      </c>
      <c r="DC323" t="s">
        <v>251</v>
      </c>
      <c r="DD323">
        <v>1.85548</v>
      </c>
      <c r="DE323">
        <v>1.8535</v>
      </c>
      <c r="DF323">
        <v>1.85455</v>
      </c>
      <c r="DG323">
        <v>1.859</v>
      </c>
      <c r="DH323">
        <v>1.85341</v>
      </c>
      <c r="DI323">
        <v>1.85776</v>
      </c>
      <c r="DJ323">
        <v>1.85495</v>
      </c>
      <c r="DK323">
        <v>1.85366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506.146</v>
      </c>
      <c r="EC323">
        <v>521.406</v>
      </c>
      <c r="ED323">
        <v>17.9697</v>
      </c>
      <c r="EE323">
        <v>17.2753</v>
      </c>
      <c r="EF323">
        <v>30</v>
      </c>
      <c r="EG323">
        <v>17.2009</v>
      </c>
      <c r="EH323">
        <v>17.1908</v>
      </c>
      <c r="EI323">
        <v>41.403</v>
      </c>
      <c r="EJ323">
        <v>18.0948</v>
      </c>
      <c r="EK323">
        <v>100</v>
      </c>
      <c r="EL323">
        <v>17.9731</v>
      </c>
      <c r="EM323">
        <v>1010</v>
      </c>
      <c r="EN323">
        <v>13.5612</v>
      </c>
      <c r="EO323">
        <v>102.462</v>
      </c>
      <c r="EP323">
        <v>102.872</v>
      </c>
    </row>
    <row r="324" spans="1:146">
      <c r="A324">
        <v>308</v>
      </c>
      <c r="B324">
        <v>1557245673.1</v>
      </c>
      <c r="C324">
        <v>614.099999904633</v>
      </c>
      <c r="D324" t="s">
        <v>870</v>
      </c>
      <c r="E324" t="s">
        <v>871</v>
      </c>
      <c r="H324">
        <v>1557245663.76071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-0.0421100805682878</v>
      </c>
      <c r="AF324">
        <v>0.0472722544835735</v>
      </c>
      <c r="AG324">
        <v>3.51650022983788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1557245663.76071</v>
      </c>
      <c r="AU324">
        <v>970.553107142857</v>
      </c>
      <c r="AV324">
        <v>992.803571428571</v>
      </c>
      <c r="AW324">
        <v>13.8172</v>
      </c>
      <c r="AX324">
        <v>13.5031071428571</v>
      </c>
      <c r="AY324">
        <v>499.995107142857</v>
      </c>
      <c r="AZ324">
        <v>101.695357142857</v>
      </c>
      <c r="BA324">
        <v>0.200000428571429</v>
      </c>
      <c r="BB324">
        <v>19.9882464285714</v>
      </c>
      <c r="BC324">
        <v>20.4060642857143</v>
      </c>
      <c r="BD324">
        <v>999.9</v>
      </c>
      <c r="BE324">
        <v>0</v>
      </c>
      <c r="BF324">
        <v>0</v>
      </c>
      <c r="BG324">
        <v>9985.75642857143</v>
      </c>
      <c r="BH324">
        <v>0</v>
      </c>
      <c r="BI324">
        <v>35.5669535714286</v>
      </c>
      <c r="BJ324">
        <v>1499.98142857143</v>
      </c>
      <c r="BK324">
        <v>0.973007428571429</v>
      </c>
      <c r="BL324">
        <v>0.0269926892857143</v>
      </c>
      <c r="BM324">
        <v>0</v>
      </c>
      <c r="BN324">
        <v>2.29028571428571</v>
      </c>
      <c r="BO324">
        <v>0</v>
      </c>
      <c r="BP324">
        <v>19312.75</v>
      </c>
      <c r="BQ324">
        <v>13121.875</v>
      </c>
      <c r="BR324">
        <v>37.5044285714286</v>
      </c>
      <c r="BS324">
        <v>39.375</v>
      </c>
      <c r="BT324">
        <v>38.82325</v>
      </c>
      <c r="BU324">
        <v>37.562</v>
      </c>
      <c r="BV324">
        <v>37.062</v>
      </c>
      <c r="BW324">
        <v>1459.49035714286</v>
      </c>
      <c r="BX324">
        <v>40.4910714285714</v>
      </c>
      <c r="BY324">
        <v>0</v>
      </c>
      <c r="BZ324">
        <v>1557245697.6</v>
      </c>
      <c r="CA324">
        <v>2.29588461538462</v>
      </c>
      <c r="CB324">
        <v>0.395452992180236</v>
      </c>
      <c r="CC324">
        <v>-1063.90085492078</v>
      </c>
      <c r="CD324">
        <v>19303.9423076923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-22.2663829268293</v>
      </c>
      <c r="CP324">
        <v>-0.368140766550537</v>
      </c>
      <c r="CQ324">
        <v>0.190372488407998</v>
      </c>
      <c r="CR324">
        <v>1</v>
      </c>
      <c r="CS324">
        <v>2.1717</v>
      </c>
      <c r="CT324">
        <v>0</v>
      </c>
      <c r="CU324">
        <v>0</v>
      </c>
      <c r="CV324">
        <v>0</v>
      </c>
      <c r="CW324">
        <v>0.312803829268293</v>
      </c>
      <c r="CX324">
        <v>0.0498280557491283</v>
      </c>
      <c r="CY324">
        <v>0.00543075447708354</v>
      </c>
      <c r="CZ324">
        <v>1</v>
      </c>
      <c r="DA324">
        <v>2</v>
      </c>
      <c r="DB324">
        <v>3</v>
      </c>
      <c r="DC324" t="s">
        <v>251</v>
      </c>
      <c r="DD324">
        <v>1.85548</v>
      </c>
      <c r="DE324">
        <v>1.8535</v>
      </c>
      <c r="DF324">
        <v>1.85455</v>
      </c>
      <c r="DG324">
        <v>1.85899</v>
      </c>
      <c r="DH324">
        <v>1.85341</v>
      </c>
      <c r="DI324">
        <v>1.85776</v>
      </c>
      <c r="DJ324">
        <v>1.85497</v>
      </c>
      <c r="DK324">
        <v>1.85365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505.794</v>
      </c>
      <c r="EC324">
        <v>521.697</v>
      </c>
      <c r="ED324">
        <v>17.9731</v>
      </c>
      <c r="EE324">
        <v>17.2746</v>
      </c>
      <c r="EF324">
        <v>30</v>
      </c>
      <c r="EG324">
        <v>17.2002</v>
      </c>
      <c r="EH324">
        <v>17.1901</v>
      </c>
      <c r="EI324">
        <v>41.4088</v>
      </c>
      <c r="EJ324">
        <v>18.0948</v>
      </c>
      <c r="EK324">
        <v>100</v>
      </c>
      <c r="EL324">
        <v>17.9865</v>
      </c>
      <c r="EM324">
        <v>1010</v>
      </c>
      <c r="EN324">
        <v>13.5596</v>
      </c>
      <c r="EO324">
        <v>102.462</v>
      </c>
      <c r="EP324">
        <v>102.872</v>
      </c>
    </row>
    <row r="325" spans="1:146">
      <c r="A325">
        <v>309</v>
      </c>
      <c r="B325">
        <v>1557245675.1</v>
      </c>
      <c r="C325">
        <v>616.099999904633</v>
      </c>
      <c r="D325" t="s">
        <v>872</v>
      </c>
      <c r="E325" t="s">
        <v>873</v>
      </c>
      <c r="H325">
        <v>1557245665.76071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-0.0421115259823576</v>
      </c>
      <c r="AF325">
        <v>0.047273877087492</v>
      </c>
      <c r="AG325">
        <v>3.51659547620102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1557245665.76071</v>
      </c>
      <c r="AU325">
        <v>973.862428571429</v>
      </c>
      <c r="AV325">
        <v>996.001178571428</v>
      </c>
      <c r="AW325">
        <v>13.8166892857143</v>
      </c>
      <c r="AX325">
        <v>13.5015035714286</v>
      </c>
      <c r="AY325">
        <v>499.9985</v>
      </c>
      <c r="AZ325">
        <v>101.695214285714</v>
      </c>
      <c r="BA325">
        <v>0.200007321428571</v>
      </c>
      <c r="BB325">
        <v>19.9856035714286</v>
      </c>
      <c r="BC325">
        <v>20.4050642857143</v>
      </c>
      <c r="BD325">
        <v>999.9</v>
      </c>
      <c r="BE325">
        <v>0</v>
      </c>
      <c r="BF325">
        <v>0</v>
      </c>
      <c r="BG325">
        <v>9986.11321428571</v>
      </c>
      <c r="BH325">
        <v>0</v>
      </c>
      <c r="BI325">
        <v>35.5534357142857</v>
      </c>
      <c r="BJ325">
        <v>1499.99142857143</v>
      </c>
      <c r="BK325">
        <v>0.973007428571429</v>
      </c>
      <c r="BL325">
        <v>0.0269926892857143</v>
      </c>
      <c r="BM325">
        <v>0</v>
      </c>
      <c r="BN325">
        <v>2.28723214285714</v>
      </c>
      <c r="BO325">
        <v>0</v>
      </c>
      <c r="BP325">
        <v>19303.325</v>
      </c>
      <c r="BQ325">
        <v>13121.9607142857</v>
      </c>
      <c r="BR325">
        <v>37.5088571428571</v>
      </c>
      <c r="BS325">
        <v>39.375</v>
      </c>
      <c r="BT325">
        <v>38.82325</v>
      </c>
      <c r="BU325">
        <v>37.562</v>
      </c>
      <c r="BV325">
        <v>37.062</v>
      </c>
      <c r="BW325">
        <v>1459.50035714286</v>
      </c>
      <c r="BX325">
        <v>40.4910714285714</v>
      </c>
      <c r="BY325">
        <v>0</v>
      </c>
      <c r="BZ325">
        <v>1557245699.4</v>
      </c>
      <c r="CA325">
        <v>2.28265384615385</v>
      </c>
      <c r="CB325">
        <v>-0.483945303606399</v>
      </c>
      <c r="CC325">
        <v>-910.570939709102</v>
      </c>
      <c r="CD325">
        <v>19282.2769230769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-22.1655658536585</v>
      </c>
      <c r="CP325">
        <v>0.780547735191618</v>
      </c>
      <c r="CQ325">
        <v>0.358516037406878</v>
      </c>
      <c r="CR325">
        <v>0</v>
      </c>
      <c r="CS325">
        <v>2.3011</v>
      </c>
      <c r="CT325">
        <v>0</v>
      </c>
      <c r="CU325">
        <v>0</v>
      </c>
      <c r="CV325">
        <v>0</v>
      </c>
      <c r="CW325">
        <v>0.314160853658537</v>
      </c>
      <c r="CX325">
        <v>0.0328502508710802</v>
      </c>
      <c r="CY325">
        <v>0.00400426703844406</v>
      </c>
      <c r="CZ325">
        <v>1</v>
      </c>
      <c r="DA325">
        <v>1</v>
      </c>
      <c r="DB325">
        <v>3</v>
      </c>
      <c r="DC325" t="s">
        <v>270</v>
      </c>
      <c r="DD325">
        <v>1.85548</v>
      </c>
      <c r="DE325">
        <v>1.8535</v>
      </c>
      <c r="DF325">
        <v>1.85455</v>
      </c>
      <c r="DG325">
        <v>1.859</v>
      </c>
      <c r="DH325">
        <v>1.85342</v>
      </c>
      <c r="DI325">
        <v>1.85776</v>
      </c>
      <c r="DJ325">
        <v>1.85497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506.11</v>
      </c>
      <c r="EC325">
        <v>521.633</v>
      </c>
      <c r="ED325">
        <v>17.9762</v>
      </c>
      <c r="EE325">
        <v>17.2738</v>
      </c>
      <c r="EF325">
        <v>30</v>
      </c>
      <c r="EG325">
        <v>17.199</v>
      </c>
      <c r="EH325">
        <v>17.1889</v>
      </c>
      <c r="EI325">
        <v>41.4127</v>
      </c>
      <c r="EJ325">
        <v>17.8229</v>
      </c>
      <c r="EK325">
        <v>100</v>
      </c>
      <c r="EL325">
        <v>17.9865</v>
      </c>
      <c r="EM325">
        <v>1010</v>
      </c>
      <c r="EN325">
        <v>13.5606</v>
      </c>
      <c r="EO325">
        <v>102.461</v>
      </c>
      <c r="EP325">
        <v>102.872</v>
      </c>
    </row>
    <row r="326" spans="1:146">
      <c r="A326">
        <v>310</v>
      </c>
      <c r="B326">
        <v>1557245677.1</v>
      </c>
      <c r="C326">
        <v>618.099999904633</v>
      </c>
      <c r="D326" t="s">
        <v>874</v>
      </c>
      <c r="E326" t="s">
        <v>875</v>
      </c>
      <c r="H326">
        <v>1557245667.76071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-0.0421014237847676</v>
      </c>
      <c r="AF326">
        <v>0.0472625364856962</v>
      </c>
      <c r="AG326">
        <v>3.51592976203326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1557245667.76071</v>
      </c>
      <c r="AU326">
        <v>977.143892857143</v>
      </c>
      <c r="AV326">
        <v>998.926928571429</v>
      </c>
      <c r="AW326">
        <v>13.8156642857143</v>
      </c>
      <c r="AX326">
        <v>13.5001357142857</v>
      </c>
      <c r="AY326">
        <v>499.997214285714</v>
      </c>
      <c r="AZ326">
        <v>101.695142857143</v>
      </c>
      <c r="BA326">
        <v>0.200021964285714</v>
      </c>
      <c r="BB326">
        <v>19.9837142857143</v>
      </c>
      <c r="BC326">
        <v>20.4023321428571</v>
      </c>
      <c r="BD326">
        <v>999.9</v>
      </c>
      <c r="BE326">
        <v>0</v>
      </c>
      <c r="BF326">
        <v>0</v>
      </c>
      <c r="BG326">
        <v>9983.72464285714</v>
      </c>
      <c r="BH326">
        <v>0</v>
      </c>
      <c r="BI326">
        <v>35.5183071428571</v>
      </c>
      <c r="BJ326">
        <v>1500</v>
      </c>
      <c r="BK326">
        <v>0.973008321428572</v>
      </c>
      <c r="BL326">
        <v>0.0269918107142857</v>
      </c>
      <c r="BM326">
        <v>0</v>
      </c>
      <c r="BN326">
        <v>2.30290357142857</v>
      </c>
      <c r="BO326">
        <v>0</v>
      </c>
      <c r="BP326">
        <v>19290.4035714286</v>
      </c>
      <c r="BQ326">
        <v>13122.0392857143</v>
      </c>
      <c r="BR326">
        <v>37.5088571428571</v>
      </c>
      <c r="BS326">
        <v>39.375</v>
      </c>
      <c r="BT326">
        <v>38.82325</v>
      </c>
      <c r="BU326">
        <v>37.562</v>
      </c>
      <c r="BV326">
        <v>37.062</v>
      </c>
      <c r="BW326">
        <v>1459.51</v>
      </c>
      <c r="BX326">
        <v>40.49</v>
      </c>
      <c r="BY326">
        <v>0</v>
      </c>
      <c r="BZ326">
        <v>1557245701.2</v>
      </c>
      <c r="CA326">
        <v>2.29090769230769</v>
      </c>
      <c r="CB326">
        <v>-0.16685812242101</v>
      </c>
      <c r="CC326">
        <v>-523.524786311541</v>
      </c>
      <c r="CD326">
        <v>19260.9884615385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-21.8568048780488</v>
      </c>
      <c r="CP326">
        <v>5.54654216027837</v>
      </c>
      <c r="CQ326">
        <v>1.01102404303061</v>
      </c>
      <c r="CR326">
        <v>0</v>
      </c>
      <c r="CS326">
        <v>2.4064</v>
      </c>
      <c r="CT326">
        <v>0</v>
      </c>
      <c r="CU326">
        <v>0</v>
      </c>
      <c r="CV326">
        <v>0</v>
      </c>
      <c r="CW326">
        <v>0.314921829268293</v>
      </c>
      <c r="CX326">
        <v>0.0134344181184706</v>
      </c>
      <c r="CY326">
        <v>0.00275334398817005</v>
      </c>
      <c r="CZ326">
        <v>1</v>
      </c>
      <c r="DA326">
        <v>1</v>
      </c>
      <c r="DB326">
        <v>3</v>
      </c>
      <c r="DC326" t="s">
        <v>270</v>
      </c>
      <c r="DD326">
        <v>1.85548</v>
      </c>
      <c r="DE326">
        <v>1.85351</v>
      </c>
      <c r="DF326">
        <v>1.85455</v>
      </c>
      <c r="DG326">
        <v>1.859</v>
      </c>
      <c r="DH326">
        <v>1.85343</v>
      </c>
      <c r="DI326">
        <v>1.85776</v>
      </c>
      <c r="DJ326">
        <v>1.85497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506.116</v>
      </c>
      <c r="EC326">
        <v>521.703</v>
      </c>
      <c r="ED326">
        <v>17.9816</v>
      </c>
      <c r="EE326">
        <v>17.2731</v>
      </c>
      <c r="EF326">
        <v>30</v>
      </c>
      <c r="EG326">
        <v>17.1983</v>
      </c>
      <c r="EH326">
        <v>17.1878</v>
      </c>
      <c r="EI326">
        <v>41.4193</v>
      </c>
      <c r="EJ326">
        <v>17.8229</v>
      </c>
      <c r="EK326">
        <v>100</v>
      </c>
      <c r="EL326">
        <v>17.9865</v>
      </c>
      <c r="EM326">
        <v>1010</v>
      </c>
      <c r="EN326">
        <v>13.5635</v>
      </c>
      <c r="EO326">
        <v>102.462</v>
      </c>
      <c r="EP326">
        <v>102.872</v>
      </c>
    </row>
    <row r="327" spans="1:146">
      <c r="A327">
        <v>311</v>
      </c>
      <c r="B327">
        <v>1557245679.1</v>
      </c>
      <c r="C327">
        <v>620.099999904633</v>
      </c>
      <c r="D327" t="s">
        <v>876</v>
      </c>
      <c r="E327" t="s">
        <v>877</v>
      </c>
      <c r="H327">
        <v>1557245669.76071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-0.0421085036932413</v>
      </c>
      <c r="AF327">
        <v>0.0472704843031919</v>
      </c>
      <c r="AG327">
        <v>3.51639631945939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1557245669.76071</v>
      </c>
      <c r="AU327">
        <v>980.339857142857</v>
      </c>
      <c r="AV327">
        <v>1001.50010714286</v>
      </c>
      <c r="AW327">
        <v>13.814375</v>
      </c>
      <c r="AX327">
        <v>13.4994678571429</v>
      </c>
      <c r="AY327">
        <v>500.002</v>
      </c>
      <c r="AZ327">
        <v>101.694964285714</v>
      </c>
      <c r="BA327">
        <v>0.199998642857143</v>
      </c>
      <c r="BB327">
        <v>19.9823607142857</v>
      </c>
      <c r="BC327">
        <v>20.3982321428571</v>
      </c>
      <c r="BD327">
        <v>999.9</v>
      </c>
      <c r="BE327">
        <v>0</v>
      </c>
      <c r="BF327">
        <v>0</v>
      </c>
      <c r="BG327">
        <v>9985.42107142857</v>
      </c>
      <c r="BH327">
        <v>0</v>
      </c>
      <c r="BI327">
        <v>35.4462285714286</v>
      </c>
      <c r="BJ327">
        <v>1500.00857142857</v>
      </c>
      <c r="BK327">
        <v>0.9730085</v>
      </c>
      <c r="BL327">
        <v>0.02699165</v>
      </c>
      <c r="BM327">
        <v>0</v>
      </c>
      <c r="BN327">
        <v>2.29173214285714</v>
      </c>
      <c r="BO327">
        <v>0</v>
      </c>
      <c r="BP327">
        <v>19272.5035714286</v>
      </c>
      <c r="BQ327">
        <v>13122.1178571429</v>
      </c>
      <c r="BR327">
        <v>37.5088571428571</v>
      </c>
      <c r="BS327">
        <v>39.375</v>
      </c>
      <c r="BT327">
        <v>38.83</v>
      </c>
      <c r="BU327">
        <v>37.562</v>
      </c>
      <c r="BV327">
        <v>37.062</v>
      </c>
      <c r="BW327">
        <v>1459.51857142857</v>
      </c>
      <c r="BX327">
        <v>40.49</v>
      </c>
      <c r="BY327">
        <v>0</v>
      </c>
      <c r="BZ327">
        <v>1557245703.6</v>
      </c>
      <c r="CA327">
        <v>2.27268846153846</v>
      </c>
      <c r="CB327">
        <v>-0.756112830278353</v>
      </c>
      <c r="CC327">
        <v>1.0393154076138</v>
      </c>
      <c r="CD327">
        <v>19240.9230769231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-21.3436829268293</v>
      </c>
      <c r="CP327">
        <v>13.1423895470373</v>
      </c>
      <c r="CQ327">
        <v>1.81862123892913</v>
      </c>
      <c r="CR327">
        <v>0</v>
      </c>
      <c r="CS327">
        <v>2.3828</v>
      </c>
      <c r="CT327">
        <v>0</v>
      </c>
      <c r="CU327">
        <v>0</v>
      </c>
      <c r="CV327">
        <v>0</v>
      </c>
      <c r="CW327">
        <v>0.314771048780488</v>
      </c>
      <c r="CX327">
        <v>-0.00978947038327494</v>
      </c>
      <c r="CY327">
        <v>0.00312013361933404</v>
      </c>
      <c r="CZ327">
        <v>1</v>
      </c>
      <c r="DA327">
        <v>1</v>
      </c>
      <c r="DB327">
        <v>3</v>
      </c>
      <c r="DC327" t="s">
        <v>270</v>
      </c>
      <c r="DD327">
        <v>1.85548</v>
      </c>
      <c r="DE327">
        <v>1.8535</v>
      </c>
      <c r="DF327">
        <v>1.85455</v>
      </c>
      <c r="DG327">
        <v>1.85899</v>
      </c>
      <c r="DH327">
        <v>1.85343</v>
      </c>
      <c r="DI327">
        <v>1.85776</v>
      </c>
      <c r="DJ327">
        <v>1.85498</v>
      </c>
      <c r="DK327">
        <v>1.85366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505.959</v>
      </c>
      <c r="EC327">
        <v>521.743</v>
      </c>
      <c r="ED327">
        <v>17.9873</v>
      </c>
      <c r="EE327">
        <v>17.2724</v>
      </c>
      <c r="EF327">
        <v>30</v>
      </c>
      <c r="EG327">
        <v>17.1975</v>
      </c>
      <c r="EH327">
        <v>17.187</v>
      </c>
      <c r="EI327">
        <v>41.4182</v>
      </c>
      <c r="EJ327">
        <v>17.8229</v>
      </c>
      <c r="EK327">
        <v>100</v>
      </c>
      <c r="EL327">
        <v>18.0033</v>
      </c>
      <c r="EM327">
        <v>1010</v>
      </c>
      <c r="EN327">
        <v>13.5653</v>
      </c>
      <c r="EO327">
        <v>102.462</v>
      </c>
      <c r="EP327">
        <v>102.872</v>
      </c>
    </row>
    <row r="328" spans="1:146">
      <c r="A328">
        <v>312</v>
      </c>
      <c r="B328">
        <v>1557245681.1</v>
      </c>
      <c r="C328">
        <v>622.099999904633</v>
      </c>
      <c r="D328" t="s">
        <v>878</v>
      </c>
      <c r="E328" t="s">
        <v>879</v>
      </c>
      <c r="H328">
        <v>1557245671.76071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-0.0421247834414915</v>
      </c>
      <c r="AF328">
        <v>0.047288759746787</v>
      </c>
      <c r="AG328">
        <v>3.51746902979576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1557245671.76071</v>
      </c>
      <c r="AU328">
        <v>983.384464285714</v>
      </c>
      <c r="AV328">
        <v>1003.76485714286</v>
      </c>
      <c r="AW328">
        <v>13.8131892857143</v>
      </c>
      <c r="AX328">
        <v>13.4995785714286</v>
      </c>
      <c r="AY328">
        <v>500.014428571429</v>
      </c>
      <c r="AZ328">
        <v>101.694678571429</v>
      </c>
      <c r="BA328">
        <v>0.199983142857143</v>
      </c>
      <c r="BB328">
        <v>19.9809535714286</v>
      </c>
      <c r="BC328">
        <v>20.394</v>
      </c>
      <c r="BD328">
        <v>999.9</v>
      </c>
      <c r="BE328">
        <v>0</v>
      </c>
      <c r="BF328">
        <v>0</v>
      </c>
      <c r="BG328">
        <v>9989.30964285714</v>
      </c>
      <c r="BH328">
        <v>0</v>
      </c>
      <c r="BI328">
        <v>35.3369964285714</v>
      </c>
      <c r="BJ328">
        <v>1500.00821428571</v>
      </c>
      <c r="BK328">
        <v>0.9730085</v>
      </c>
      <c r="BL328">
        <v>0.02699165</v>
      </c>
      <c r="BM328">
        <v>0</v>
      </c>
      <c r="BN328">
        <v>2.27225357142857</v>
      </c>
      <c r="BO328">
        <v>0</v>
      </c>
      <c r="BP328">
        <v>19253.5107142857</v>
      </c>
      <c r="BQ328">
        <v>13122.1142857143</v>
      </c>
      <c r="BR328">
        <v>37.5110714285714</v>
      </c>
      <c r="BS328">
        <v>39.375</v>
      </c>
      <c r="BT328">
        <v>38.8345</v>
      </c>
      <c r="BU328">
        <v>37.56425</v>
      </c>
      <c r="BV328">
        <v>37.062</v>
      </c>
      <c r="BW328">
        <v>1459.51821428571</v>
      </c>
      <c r="BX328">
        <v>40.49</v>
      </c>
      <c r="BY328">
        <v>0</v>
      </c>
      <c r="BZ328">
        <v>1557245705.4</v>
      </c>
      <c r="CA328">
        <v>2.27641538461538</v>
      </c>
      <c r="CB328">
        <v>-0.257552140669181</v>
      </c>
      <c r="CC328">
        <v>158.379487155713</v>
      </c>
      <c r="CD328">
        <v>19236.4846153846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-20.6323926829268</v>
      </c>
      <c r="CP328">
        <v>21.0573533101051</v>
      </c>
      <c r="CQ328">
        <v>2.56742009877718</v>
      </c>
      <c r="CR328">
        <v>0</v>
      </c>
      <c r="CS328">
        <v>2.1848</v>
      </c>
      <c r="CT328">
        <v>0</v>
      </c>
      <c r="CU328">
        <v>0</v>
      </c>
      <c r="CV328">
        <v>0</v>
      </c>
      <c r="CW328">
        <v>0.313811317073171</v>
      </c>
      <c r="CX328">
        <v>-0.0337341114982592</v>
      </c>
      <c r="CY328">
        <v>0.00479844609725327</v>
      </c>
      <c r="CZ328">
        <v>1</v>
      </c>
      <c r="DA328">
        <v>1</v>
      </c>
      <c r="DB328">
        <v>3</v>
      </c>
      <c r="DC328" t="s">
        <v>270</v>
      </c>
      <c r="DD328">
        <v>1.85548</v>
      </c>
      <c r="DE328">
        <v>1.85349</v>
      </c>
      <c r="DF328">
        <v>1.85455</v>
      </c>
      <c r="DG328">
        <v>1.85899</v>
      </c>
      <c r="DH328">
        <v>1.85341</v>
      </c>
      <c r="DI328">
        <v>1.85776</v>
      </c>
      <c r="DJ328">
        <v>1.85496</v>
      </c>
      <c r="DK328">
        <v>1.85365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506.036</v>
      </c>
      <c r="EC328">
        <v>521.701</v>
      </c>
      <c r="ED328">
        <v>17.9932</v>
      </c>
      <c r="EE328">
        <v>17.2719</v>
      </c>
      <c r="EF328">
        <v>29.9999</v>
      </c>
      <c r="EG328">
        <v>17.1964</v>
      </c>
      <c r="EH328">
        <v>17.1862</v>
      </c>
      <c r="EI328">
        <v>41.4161</v>
      </c>
      <c r="EJ328">
        <v>17.8229</v>
      </c>
      <c r="EK328">
        <v>100</v>
      </c>
      <c r="EL328">
        <v>18.0033</v>
      </c>
      <c r="EM328">
        <v>1010</v>
      </c>
      <c r="EN328">
        <v>13.5642</v>
      </c>
      <c r="EO328">
        <v>102.462</v>
      </c>
      <c r="EP328">
        <v>102.872</v>
      </c>
    </row>
    <row r="329" spans="1:146">
      <c r="A329">
        <v>313</v>
      </c>
      <c r="B329">
        <v>1557245683.1</v>
      </c>
      <c r="C329">
        <v>624.099999904633</v>
      </c>
      <c r="D329" t="s">
        <v>880</v>
      </c>
      <c r="E329" t="s">
        <v>881</v>
      </c>
      <c r="H329">
        <v>1557245673.76071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-0.0421471819701013</v>
      </c>
      <c r="AF329">
        <v>0.0473139040573704</v>
      </c>
      <c r="AG329">
        <v>3.51894468056661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1557245673.76071</v>
      </c>
      <c r="AU329">
        <v>986.23675</v>
      </c>
      <c r="AV329">
        <v>1005.69121428571</v>
      </c>
      <c r="AW329">
        <v>13.8121928571429</v>
      </c>
      <c r="AX329">
        <v>13.5001642857143</v>
      </c>
      <c r="AY329">
        <v>500.017285714286</v>
      </c>
      <c r="AZ329">
        <v>101.694428571429</v>
      </c>
      <c r="BA329">
        <v>0.19995575</v>
      </c>
      <c r="BB329">
        <v>19.9791607142857</v>
      </c>
      <c r="BC329">
        <v>20.3901607142857</v>
      </c>
      <c r="BD329">
        <v>999.9</v>
      </c>
      <c r="BE329">
        <v>0</v>
      </c>
      <c r="BF329">
        <v>0</v>
      </c>
      <c r="BG329">
        <v>9994.64571428571</v>
      </c>
      <c r="BH329">
        <v>0</v>
      </c>
      <c r="BI329">
        <v>35.2336428571429</v>
      </c>
      <c r="BJ329">
        <v>1499.99107142857</v>
      </c>
      <c r="BK329">
        <v>0.973008321428572</v>
      </c>
      <c r="BL329">
        <v>0.0269918107142857</v>
      </c>
      <c r="BM329">
        <v>0</v>
      </c>
      <c r="BN329">
        <v>2.3017</v>
      </c>
      <c r="BO329">
        <v>0</v>
      </c>
      <c r="BP329">
        <v>19241.5178571429</v>
      </c>
      <c r="BQ329">
        <v>13121.9571428571</v>
      </c>
      <c r="BR329">
        <v>37.5088571428571</v>
      </c>
      <c r="BS329">
        <v>39.375</v>
      </c>
      <c r="BT329">
        <v>38.8345</v>
      </c>
      <c r="BU329">
        <v>37.56425</v>
      </c>
      <c r="BV329">
        <v>37.062</v>
      </c>
      <c r="BW329">
        <v>1459.50107142857</v>
      </c>
      <c r="BX329">
        <v>40.49</v>
      </c>
      <c r="BY329">
        <v>0</v>
      </c>
      <c r="BZ329">
        <v>1557245707.2</v>
      </c>
      <c r="CA329">
        <v>2.28922307692308</v>
      </c>
      <c r="CB329">
        <v>-0.241032487098656</v>
      </c>
      <c r="CC329">
        <v>168.287179450926</v>
      </c>
      <c r="CD329">
        <v>19238.3461538462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-19.8001926829268</v>
      </c>
      <c r="CP329">
        <v>29.0351456446011</v>
      </c>
      <c r="CQ329">
        <v>3.23500211402579</v>
      </c>
      <c r="CR329">
        <v>0</v>
      </c>
      <c r="CS329">
        <v>2.511</v>
      </c>
      <c r="CT329">
        <v>0</v>
      </c>
      <c r="CU329">
        <v>0</v>
      </c>
      <c r="CV329">
        <v>0</v>
      </c>
      <c r="CW329">
        <v>0.312524048780488</v>
      </c>
      <c r="CX329">
        <v>-0.0528060627177746</v>
      </c>
      <c r="CY329">
        <v>0.00610771759673963</v>
      </c>
      <c r="CZ329">
        <v>1</v>
      </c>
      <c r="DA329">
        <v>1</v>
      </c>
      <c r="DB329">
        <v>3</v>
      </c>
      <c r="DC329" t="s">
        <v>270</v>
      </c>
      <c r="DD329">
        <v>1.85547</v>
      </c>
      <c r="DE329">
        <v>1.85349</v>
      </c>
      <c r="DF329">
        <v>1.85455</v>
      </c>
      <c r="DG329">
        <v>1.85899</v>
      </c>
      <c r="DH329">
        <v>1.85341</v>
      </c>
      <c r="DI329">
        <v>1.85776</v>
      </c>
      <c r="DJ329">
        <v>1.85496</v>
      </c>
      <c r="DK329">
        <v>1.85365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506.013</v>
      </c>
      <c r="EC329">
        <v>521.675</v>
      </c>
      <c r="ED329">
        <v>18.0008</v>
      </c>
      <c r="EE329">
        <v>17.2712</v>
      </c>
      <c r="EF329">
        <v>29.9999</v>
      </c>
      <c r="EG329">
        <v>17.1956</v>
      </c>
      <c r="EH329">
        <v>17.1855</v>
      </c>
      <c r="EI329">
        <v>41.4143</v>
      </c>
      <c r="EJ329">
        <v>17.8229</v>
      </c>
      <c r="EK329">
        <v>100</v>
      </c>
      <c r="EL329">
        <v>18.0226</v>
      </c>
      <c r="EM329">
        <v>1010</v>
      </c>
      <c r="EN329">
        <v>13.561</v>
      </c>
      <c r="EO329">
        <v>102.462</v>
      </c>
      <c r="EP329">
        <v>102.871</v>
      </c>
    </row>
    <row r="330" spans="1:146">
      <c r="A330">
        <v>314</v>
      </c>
      <c r="B330">
        <v>1557245685.1</v>
      </c>
      <c r="C330">
        <v>626.099999904633</v>
      </c>
      <c r="D330" t="s">
        <v>882</v>
      </c>
      <c r="E330" t="s">
        <v>883</v>
      </c>
      <c r="H330">
        <v>1557245675.76071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-0.0421504267623894</v>
      </c>
      <c r="AF330">
        <v>0.0473175466209732</v>
      </c>
      <c r="AG330">
        <v>3.51915842958688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1557245675.76071</v>
      </c>
      <c r="AU330">
        <v>988.858142857143</v>
      </c>
      <c r="AV330">
        <v>1007.22096428571</v>
      </c>
      <c r="AW330">
        <v>13.8113642857143</v>
      </c>
      <c r="AX330">
        <v>13.5010892857143</v>
      </c>
      <c r="AY330">
        <v>500.017464285714</v>
      </c>
      <c r="AZ330">
        <v>101.694535714286</v>
      </c>
      <c r="BA330">
        <v>0.199991428571429</v>
      </c>
      <c r="BB330">
        <v>19.9771607142857</v>
      </c>
      <c r="BC330">
        <v>20.3863535714286</v>
      </c>
      <c r="BD330">
        <v>999.9</v>
      </c>
      <c r="BE330">
        <v>0</v>
      </c>
      <c r="BF330">
        <v>0</v>
      </c>
      <c r="BG330">
        <v>9995.40464285714</v>
      </c>
      <c r="BH330">
        <v>0</v>
      </c>
      <c r="BI330">
        <v>35.190475</v>
      </c>
      <c r="BJ330">
        <v>1499.98464285714</v>
      </c>
      <c r="BK330">
        <v>0.973008142857143</v>
      </c>
      <c r="BL330">
        <v>0.0269919714285714</v>
      </c>
      <c r="BM330">
        <v>0</v>
      </c>
      <c r="BN330">
        <v>2.29659642857143</v>
      </c>
      <c r="BO330">
        <v>0</v>
      </c>
      <c r="BP330">
        <v>19239.6535714286</v>
      </c>
      <c r="BQ330">
        <v>13121.8964285714</v>
      </c>
      <c r="BR330">
        <v>37.5132857142857</v>
      </c>
      <c r="BS330">
        <v>39.375</v>
      </c>
      <c r="BT330">
        <v>38.8345</v>
      </c>
      <c r="BU330">
        <v>37.56425</v>
      </c>
      <c r="BV330">
        <v>37.062</v>
      </c>
      <c r="BW330">
        <v>1459.49464285714</v>
      </c>
      <c r="BX330">
        <v>40.49</v>
      </c>
      <c r="BY330">
        <v>0</v>
      </c>
      <c r="BZ330">
        <v>1557245709.6</v>
      </c>
      <c r="CA330">
        <v>2.26778461538462</v>
      </c>
      <c r="CB330">
        <v>0.538632469314686</v>
      </c>
      <c r="CC330">
        <v>125.774358927445</v>
      </c>
      <c r="CD330">
        <v>19244.9346153846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-18.8610609756098</v>
      </c>
      <c r="CP330">
        <v>36.2141498257863</v>
      </c>
      <c r="CQ330">
        <v>3.79252640532172</v>
      </c>
      <c r="CR330">
        <v>0</v>
      </c>
      <c r="CS330">
        <v>2.7238</v>
      </c>
      <c r="CT330">
        <v>0</v>
      </c>
      <c r="CU330">
        <v>0</v>
      </c>
      <c r="CV330">
        <v>0</v>
      </c>
      <c r="CW330">
        <v>0.31107156097561</v>
      </c>
      <c r="CX330">
        <v>-0.0647122369338037</v>
      </c>
      <c r="CY330">
        <v>0.00688207903233155</v>
      </c>
      <c r="CZ330">
        <v>1</v>
      </c>
      <c r="DA330">
        <v>1</v>
      </c>
      <c r="DB330">
        <v>3</v>
      </c>
      <c r="DC330" t="s">
        <v>270</v>
      </c>
      <c r="DD330">
        <v>1.85547</v>
      </c>
      <c r="DE330">
        <v>1.85349</v>
      </c>
      <c r="DF330">
        <v>1.85455</v>
      </c>
      <c r="DG330">
        <v>1.85899</v>
      </c>
      <c r="DH330">
        <v>1.85339</v>
      </c>
      <c r="DI330">
        <v>1.85776</v>
      </c>
      <c r="DJ330">
        <v>1.85498</v>
      </c>
      <c r="DK330">
        <v>1.85366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506.05</v>
      </c>
      <c r="EC330">
        <v>521.496</v>
      </c>
      <c r="ED330">
        <v>18.0067</v>
      </c>
      <c r="EE330">
        <v>17.2704</v>
      </c>
      <c r="EF330">
        <v>29.9999</v>
      </c>
      <c r="EG330">
        <v>17.1949</v>
      </c>
      <c r="EH330">
        <v>17.1844</v>
      </c>
      <c r="EI330">
        <v>41.4173</v>
      </c>
      <c r="EJ330">
        <v>17.8229</v>
      </c>
      <c r="EK330">
        <v>100</v>
      </c>
      <c r="EL330">
        <v>18.0226</v>
      </c>
      <c r="EM330">
        <v>1010</v>
      </c>
      <c r="EN330">
        <v>13.5611</v>
      </c>
      <c r="EO330">
        <v>102.462</v>
      </c>
      <c r="EP330">
        <v>102.872</v>
      </c>
    </row>
    <row r="331" spans="1:146">
      <c r="A331">
        <v>315</v>
      </c>
      <c r="B331">
        <v>1557245687.1</v>
      </c>
      <c r="C331">
        <v>628.099999904633</v>
      </c>
      <c r="D331" t="s">
        <v>884</v>
      </c>
      <c r="E331" t="s">
        <v>885</v>
      </c>
      <c r="H331">
        <v>1557245677.76071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-0.0421452682319854</v>
      </c>
      <c r="AF331">
        <v>0.0473117557186826</v>
      </c>
      <c r="AG331">
        <v>3.51881861131726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1557245677.76071</v>
      </c>
      <c r="AU331">
        <v>991.210214285714</v>
      </c>
      <c r="AV331">
        <v>1008.41107142857</v>
      </c>
      <c r="AW331">
        <v>13.810875</v>
      </c>
      <c r="AX331">
        <v>13.5022464285714</v>
      </c>
      <c r="AY331">
        <v>500.026392857143</v>
      </c>
      <c r="AZ331">
        <v>101.694571428571</v>
      </c>
      <c r="BA331">
        <v>0.200009892857143</v>
      </c>
      <c r="BB331">
        <v>19.9754285714286</v>
      </c>
      <c r="BC331">
        <v>20.3824035714286</v>
      </c>
      <c r="BD331">
        <v>999.9</v>
      </c>
      <c r="BE331">
        <v>0</v>
      </c>
      <c r="BF331">
        <v>0</v>
      </c>
      <c r="BG331">
        <v>9994.17785714286</v>
      </c>
      <c r="BH331">
        <v>0</v>
      </c>
      <c r="BI331">
        <v>35.2260928571429</v>
      </c>
      <c r="BJ331">
        <v>1499.98714285714</v>
      </c>
      <c r="BK331">
        <v>0.973008142857143</v>
      </c>
      <c r="BL331">
        <v>0.0269919714285714</v>
      </c>
      <c r="BM331">
        <v>0</v>
      </c>
      <c r="BN331">
        <v>2.31465357142857</v>
      </c>
      <c r="BO331">
        <v>0</v>
      </c>
      <c r="BP331">
        <v>19243.4892857143</v>
      </c>
      <c r="BQ331">
        <v>13121.925</v>
      </c>
      <c r="BR331">
        <v>37.5155</v>
      </c>
      <c r="BS331">
        <v>39.375</v>
      </c>
      <c r="BT331">
        <v>38.839</v>
      </c>
      <c r="BU331">
        <v>37.56425</v>
      </c>
      <c r="BV331">
        <v>37.062</v>
      </c>
      <c r="BW331">
        <v>1459.49714285714</v>
      </c>
      <c r="BX331">
        <v>40.49</v>
      </c>
      <c r="BY331">
        <v>0</v>
      </c>
      <c r="BZ331">
        <v>1557245711.4</v>
      </c>
      <c r="CA331">
        <v>2.28438461538462</v>
      </c>
      <c r="CB331">
        <v>0.4167589651431</v>
      </c>
      <c r="CC331">
        <v>108.584615227308</v>
      </c>
      <c r="CD331">
        <v>19248.3730769231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-17.7885536585366</v>
      </c>
      <c r="CP331">
        <v>40.7983442508713</v>
      </c>
      <c r="CQ331">
        <v>4.15229200193289</v>
      </c>
      <c r="CR331">
        <v>0</v>
      </c>
      <c r="CS331">
        <v>2.3516</v>
      </c>
      <c r="CT331">
        <v>0</v>
      </c>
      <c r="CU331">
        <v>0</v>
      </c>
      <c r="CV331">
        <v>0</v>
      </c>
      <c r="CW331">
        <v>0.309605341463415</v>
      </c>
      <c r="CX331">
        <v>-0.0670582160278743</v>
      </c>
      <c r="CY331">
        <v>0.0070262164943066</v>
      </c>
      <c r="CZ331">
        <v>1</v>
      </c>
      <c r="DA331">
        <v>1</v>
      </c>
      <c r="DB331">
        <v>3</v>
      </c>
      <c r="DC331" t="s">
        <v>270</v>
      </c>
      <c r="DD331">
        <v>1.85547</v>
      </c>
      <c r="DE331">
        <v>1.85349</v>
      </c>
      <c r="DF331">
        <v>1.85455</v>
      </c>
      <c r="DG331">
        <v>1.859</v>
      </c>
      <c r="DH331">
        <v>1.85337</v>
      </c>
      <c r="DI331">
        <v>1.85776</v>
      </c>
      <c r="DJ331">
        <v>1.85496</v>
      </c>
      <c r="DK331">
        <v>1.85366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506.146</v>
      </c>
      <c r="EC331">
        <v>521.382</v>
      </c>
      <c r="ED331">
        <v>18.0152</v>
      </c>
      <c r="EE331">
        <v>17.2696</v>
      </c>
      <c r="EF331">
        <v>29.9999</v>
      </c>
      <c r="EG331">
        <v>17.194</v>
      </c>
      <c r="EH331">
        <v>17.1832</v>
      </c>
      <c r="EI331">
        <v>41.4144</v>
      </c>
      <c r="EJ331">
        <v>17.8229</v>
      </c>
      <c r="EK331">
        <v>100</v>
      </c>
      <c r="EL331">
        <v>18.0226</v>
      </c>
      <c r="EM331">
        <v>1010</v>
      </c>
      <c r="EN331">
        <v>13.5611</v>
      </c>
      <c r="EO331">
        <v>102.461</v>
      </c>
      <c r="EP331">
        <v>102.873</v>
      </c>
    </row>
    <row r="332" spans="1:146">
      <c r="A332">
        <v>316</v>
      </c>
      <c r="B332">
        <v>1557245689.1</v>
      </c>
      <c r="C332">
        <v>630.099999904633</v>
      </c>
      <c r="D332" t="s">
        <v>886</v>
      </c>
      <c r="E332" t="s">
        <v>887</v>
      </c>
      <c r="H332">
        <v>1557245679.76071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-0.0421606534484915</v>
      </c>
      <c r="AF332">
        <v>0.0473290269720297</v>
      </c>
      <c r="AG332">
        <v>3.51983206907027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1557245679.76071</v>
      </c>
      <c r="AU332">
        <v>993.28475</v>
      </c>
      <c r="AV332">
        <v>1009.25678571429</v>
      </c>
      <c r="AW332">
        <v>13.8107642857143</v>
      </c>
      <c r="AX332">
        <v>13.5036857142857</v>
      </c>
      <c r="AY332">
        <v>500.023928571429</v>
      </c>
      <c r="AZ332">
        <v>101.694464285714</v>
      </c>
      <c r="BA332">
        <v>0.199965071428571</v>
      </c>
      <c r="BB332">
        <v>19.9741285714286</v>
      </c>
      <c r="BC332">
        <v>20.378425</v>
      </c>
      <c r="BD332">
        <v>999.9</v>
      </c>
      <c r="BE332">
        <v>0</v>
      </c>
      <c r="BF332">
        <v>0</v>
      </c>
      <c r="BG332">
        <v>9997.83678571429</v>
      </c>
      <c r="BH332">
        <v>0</v>
      </c>
      <c r="BI332">
        <v>35.3179535714286</v>
      </c>
      <c r="BJ332">
        <v>1499.98035714286</v>
      </c>
      <c r="BK332">
        <v>0.973008142857143</v>
      </c>
      <c r="BL332">
        <v>0.0269919714285714</v>
      </c>
      <c r="BM332">
        <v>0</v>
      </c>
      <c r="BN332">
        <v>2.31923571428571</v>
      </c>
      <c r="BO332">
        <v>0</v>
      </c>
      <c r="BP332">
        <v>19247.7285714286</v>
      </c>
      <c r="BQ332">
        <v>13121.8678571429</v>
      </c>
      <c r="BR332">
        <v>37.5155</v>
      </c>
      <c r="BS332">
        <v>39.375</v>
      </c>
      <c r="BT332">
        <v>38.84125</v>
      </c>
      <c r="BU332">
        <v>37.56425</v>
      </c>
      <c r="BV332">
        <v>37.062</v>
      </c>
      <c r="BW332">
        <v>1459.49035714286</v>
      </c>
      <c r="BX332">
        <v>40.49</v>
      </c>
      <c r="BY332">
        <v>0</v>
      </c>
      <c r="BZ332">
        <v>1557245713.2</v>
      </c>
      <c r="CA332">
        <v>2.27268846153846</v>
      </c>
      <c r="CB332">
        <v>0.554458107649013</v>
      </c>
      <c r="CC332">
        <v>75.8256408166023</v>
      </c>
      <c r="CD332">
        <v>19251.1192307692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-16.6661024390244</v>
      </c>
      <c r="CP332">
        <v>43.2228648083627</v>
      </c>
      <c r="CQ332">
        <v>4.33902149750928</v>
      </c>
      <c r="CR332">
        <v>0</v>
      </c>
      <c r="CS332">
        <v>2.5256</v>
      </c>
      <c r="CT332">
        <v>0</v>
      </c>
      <c r="CU332">
        <v>0</v>
      </c>
      <c r="CV332">
        <v>0</v>
      </c>
      <c r="CW332">
        <v>0.308191146341463</v>
      </c>
      <c r="CX332">
        <v>-0.0624406620209061</v>
      </c>
      <c r="CY332">
        <v>0.00675086210415498</v>
      </c>
      <c r="CZ332">
        <v>1</v>
      </c>
      <c r="DA332">
        <v>1</v>
      </c>
      <c r="DB332">
        <v>3</v>
      </c>
      <c r="DC332" t="s">
        <v>270</v>
      </c>
      <c r="DD332">
        <v>1.85548</v>
      </c>
      <c r="DE332">
        <v>1.8535</v>
      </c>
      <c r="DF332">
        <v>1.85455</v>
      </c>
      <c r="DG332">
        <v>1.85901</v>
      </c>
      <c r="DH332">
        <v>1.85339</v>
      </c>
      <c r="DI332">
        <v>1.85776</v>
      </c>
      <c r="DJ332">
        <v>1.85494</v>
      </c>
      <c r="DK332">
        <v>1.85365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505.999</v>
      </c>
      <c r="EC332">
        <v>521.439</v>
      </c>
      <c r="ED332">
        <v>18.0243</v>
      </c>
      <c r="EE332">
        <v>17.2689</v>
      </c>
      <c r="EF332">
        <v>30</v>
      </c>
      <c r="EG332">
        <v>17.193</v>
      </c>
      <c r="EH332">
        <v>17.1825</v>
      </c>
      <c r="EI332">
        <v>41.4136</v>
      </c>
      <c r="EJ332">
        <v>17.8229</v>
      </c>
      <c r="EK332">
        <v>100</v>
      </c>
      <c r="EL332">
        <v>18.0427</v>
      </c>
      <c r="EM332">
        <v>1010</v>
      </c>
      <c r="EN332">
        <v>13.5611</v>
      </c>
      <c r="EO332">
        <v>102.462</v>
      </c>
      <c r="EP332">
        <v>102.872</v>
      </c>
    </row>
    <row r="333" spans="1:146">
      <c r="A333">
        <v>317</v>
      </c>
      <c r="B333">
        <v>1557245691.1</v>
      </c>
      <c r="C333">
        <v>632.099999904633</v>
      </c>
      <c r="D333" t="s">
        <v>888</v>
      </c>
      <c r="E333" t="s">
        <v>889</v>
      </c>
      <c r="H333">
        <v>1557245681.76071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-0.0421778828139814</v>
      </c>
      <c r="AF333">
        <v>0.0473483684441674</v>
      </c>
      <c r="AG333">
        <v>3.52096684914891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1557245681.76071</v>
      </c>
      <c r="AU333">
        <v>995.063464285714</v>
      </c>
      <c r="AV333">
        <v>1009.71928571429</v>
      </c>
      <c r="AW333">
        <v>13.8109857142857</v>
      </c>
      <c r="AX333">
        <v>13.5053857142857</v>
      </c>
      <c r="AY333">
        <v>500.017357142857</v>
      </c>
      <c r="AZ333">
        <v>101.694464285714</v>
      </c>
      <c r="BA333">
        <v>0.199959142857143</v>
      </c>
      <c r="BB333">
        <v>19.973525</v>
      </c>
      <c r="BC333">
        <v>20.3749214285714</v>
      </c>
      <c r="BD333">
        <v>999.9</v>
      </c>
      <c r="BE333">
        <v>0</v>
      </c>
      <c r="BF333">
        <v>0</v>
      </c>
      <c r="BG333">
        <v>10001.9225</v>
      </c>
      <c r="BH333">
        <v>0</v>
      </c>
      <c r="BI333">
        <v>35.442875</v>
      </c>
      <c r="BJ333">
        <v>1499.98214285714</v>
      </c>
      <c r="BK333">
        <v>0.973008321428572</v>
      </c>
      <c r="BL333">
        <v>0.0269918107142857</v>
      </c>
      <c r="BM333">
        <v>0</v>
      </c>
      <c r="BN333">
        <v>2.34336785714286</v>
      </c>
      <c r="BO333">
        <v>0</v>
      </c>
      <c r="BP333">
        <v>19249.0392857143</v>
      </c>
      <c r="BQ333">
        <v>13121.8785714286</v>
      </c>
      <c r="BR333">
        <v>37.5199285714286</v>
      </c>
      <c r="BS333">
        <v>39.375</v>
      </c>
      <c r="BT333">
        <v>38.84125</v>
      </c>
      <c r="BU333">
        <v>37.56425</v>
      </c>
      <c r="BV333">
        <v>37.0665</v>
      </c>
      <c r="BW333">
        <v>1459.49214285714</v>
      </c>
      <c r="BX333">
        <v>40.49</v>
      </c>
      <c r="BY333">
        <v>0</v>
      </c>
      <c r="BZ333">
        <v>1557245715.6</v>
      </c>
      <c r="CA333">
        <v>2.33156153846154</v>
      </c>
      <c r="CB333">
        <v>1.06579828311741</v>
      </c>
      <c r="CC333">
        <v>-41.9965811724617</v>
      </c>
      <c r="CD333">
        <v>19252.5692307692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-15.510812195122</v>
      </c>
      <c r="CP333">
        <v>42.8578912892033</v>
      </c>
      <c r="CQ333">
        <v>4.30885455076026</v>
      </c>
      <c r="CR333">
        <v>0</v>
      </c>
      <c r="CS333">
        <v>2.7416</v>
      </c>
      <c r="CT333">
        <v>0</v>
      </c>
      <c r="CU333">
        <v>0</v>
      </c>
      <c r="CV333">
        <v>0</v>
      </c>
      <c r="CW333">
        <v>0.306783756097561</v>
      </c>
      <c r="CX333">
        <v>-0.0525296445993082</v>
      </c>
      <c r="CY333">
        <v>0.00612127011680996</v>
      </c>
      <c r="CZ333">
        <v>1</v>
      </c>
      <c r="DA333">
        <v>1</v>
      </c>
      <c r="DB333">
        <v>3</v>
      </c>
      <c r="DC333" t="s">
        <v>270</v>
      </c>
      <c r="DD333">
        <v>1.85547</v>
      </c>
      <c r="DE333">
        <v>1.8535</v>
      </c>
      <c r="DF333">
        <v>1.85455</v>
      </c>
      <c r="DG333">
        <v>1.859</v>
      </c>
      <c r="DH333">
        <v>1.85339</v>
      </c>
      <c r="DI333">
        <v>1.85776</v>
      </c>
      <c r="DJ333">
        <v>1.85495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505.958</v>
      </c>
      <c r="EC333">
        <v>521.36</v>
      </c>
      <c r="ED333">
        <v>18.0322</v>
      </c>
      <c r="EE333">
        <v>17.2681</v>
      </c>
      <c r="EF333">
        <v>30.0001</v>
      </c>
      <c r="EG333">
        <v>17.1919</v>
      </c>
      <c r="EH333">
        <v>17.1814</v>
      </c>
      <c r="EI333">
        <v>41.4127</v>
      </c>
      <c r="EJ333">
        <v>17.8229</v>
      </c>
      <c r="EK333">
        <v>100</v>
      </c>
      <c r="EL333">
        <v>18.0427</v>
      </c>
      <c r="EM333">
        <v>1010</v>
      </c>
      <c r="EN333">
        <v>13.5611</v>
      </c>
      <c r="EO333">
        <v>102.462</v>
      </c>
      <c r="EP333">
        <v>102.872</v>
      </c>
    </row>
    <row r="334" spans="1:146">
      <c r="A334">
        <v>318</v>
      </c>
      <c r="B334">
        <v>1557245693.1</v>
      </c>
      <c r="C334">
        <v>634.099999904633</v>
      </c>
      <c r="D334" t="s">
        <v>890</v>
      </c>
      <c r="E334" t="s">
        <v>891</v>
      </c>
      <c r="H334">
        <v>1557245683.76071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-0.04219328862917</v>
      </c>
      <c r="AF334">
        <v>0.0473656628213402</v>
      </c>
      <c r="AG334">
        <v>3.52198138509444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1557245683.76071</v>
      </c>
      <c r="AU334">
        <v>996.520107142857</v>
      </c>
      <c r="AV334">
        <v>1009.90642857143</v>
      </c>
      <c r="AW334">
        <v>13.8115857142857</v>
      </c>
      <c r="AX334">
        <v>13.5072357142857</v>
      </c>
      <c r="AY334">
        <v>500.020214285714</v>
      </c>
      <c r="AZ334">
        <v>101.694642857143</v>
      </c>
      <c r="BA334">
        <v>0.199964214285714</v>
      </c>
      <c r="BB334">
        <v>19.973675</v>
      </c>
      <c r="BC334">
        <v>20.3723892857143</v>
      </c>
      <c r="BD334">
        <v>999.9</v>
      </c>
      <c r="BE334">
        <v>0</v>
      </c>
      <c r="BF334">
        <v>0</v>
      </c>
      <c r="BG334">
        <v>10005.5582142857</v>
      </c>
      <c r="BH334">
        <v>0</v>
      </c>
      <c r="BI334">
        <v>35.5845678571429</v>
      </c>
      <c r="BJ334">
        <v>1499.97464285714</v>
      </c>
      <c r="BK334">
        <v>0.973008142857143</v>
      </c>
      <c r="BL334">
        <v>0.0269919714285714</v>
      </c>
      <c r="BM334">
        <v>0</v>
      </c>
      <c r="BN334">
        <v>2.36229642857143</v>
      </c>
      <c r="BO334">
        <v>0</v>
      </c>
      <c r="BP334">
        <v>19249.0357142857</v>
      </c>
      <c r="BQ334">
        <v>13121.8107142857</v>
      </c>
      <c r="BR334">
        <v>37.5199285714286</v>
      </c>
      <c r="BS334">
        <v>39.375</v>
      </c>
      <c r="BT334">
        <v>38.84575</v>
      </c>
      <c r="BU334">
        <v>37.56425</v>
      </c>
      <c r="BV334">
        <v>37.0665</v>
      </c>
      <c r="BW334">
        <v>1459.48464285714</v>
      </c>
      <c r="BX334">
        <v>40.49</v>
      </c>
      <c r="BY334">
        <v>0</v>
      </c>
      <c r="BZ334">
        <v>1557245717.4</v>
      </c>
      <c r="CA334">
        <v>2.34034230769231</v>
      </c>
      <c r="CB334">
        <v>1.16184956224342</v>
      </c>
      <c r="CC334">
        <v>-93.890598566502</v>
      </c>
      <c r="CD334">
        <v>19248.3884615385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-14.2792812195122</v>
      </c>
      <c r="CP334">
        <v>38.3132418815394</v>
      </c>
      <c r="CQ334">
        <v>3.9109997382406</v>
      </c>
      <c r="CR334">
        <v>0</v>
      </c>
      <c r="CS334">
        <v>2.7436</v>
      </c>
      <c r="CT334">
        <v>0</v>
      </c>
      <c r="CU334">
        <v>0</v>
      </c>
      <c r="CV334">
        <v>0</v>
      </c>
      <c r="CW334">
        <v>0.305500585365854</v>
      </c>
      <c r="CX334">
        <v>-0.0375545017421629</v>
      </c>
      <c r="CY334">
        <v>0.00512494216017622</v>
      </c>
      <c r="CZ334">
        <v>1</v>
      </c>
      <c r="DA334">
        <v>1</v>
      </c>
      <c r="DB334">
        <v>3</v>
      </c>
      <c r="DC334" t="s">
        <v>270</v>
      </c>
      <c r="DD334">
        <v>1.85547</v>
      </c>
      <c r="DE334">
        <v>1.85349</v>
      </c>
      <c r="DF334">
        <v>1.85455</v>
      </c>
      <c r="DG334">
        <v>1.85901</v>
      </c>
      <c r="DH334">
        <v>1.85338</v>
      </c>
      <c r="DI334">
        <v>1.85777</v>
      </c>
      <c r="DJ334">
        <v>1.85499</v>
      </c>
      <c r="DK334">
        <v>1.85366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506.083</v>
      </c>
      <c r="EC334">
        <v>521.329</v>
      </c>
      <c r="ED334">
        <v>18.0419</v>
      </c>
      <c r="EE334">
        <v>17.2677</v>
      </c>
      <c r="EF334">
        <v>30</v>
      </c>
      <c r="EG334">
        <v>17.191</v>
      </c>
      <c r="EH334">
        <v>17.1802</v>
      </c>
      <c r="EI334">
        <v>41.4121</v>
      </c>
      <c r="EJ334">
        <v>17.8229</v>
      </c>
      <c r="EK334">
        <v>100</v>
      </c>
      <c r="EL334">
        <v>18.0594</v>
      </c>
      <c r="EM334">
        <v>1010</v>
      </c>
      <c r="EN334">
        <v>13.5611</v>
      </c>
      <c r="EO334">
        <v>102.461</v>
      </c>
      <c r="EP334">
        <v>102.873</v>
      </c>
    </row>
    <row r="335" spans="1:146">
      <c r="A335">
        <v>319</v>
      </c>
      <c r="B335">
        <v>1557245695.1</v>
      </c>
      <c r="C335">
        <v>636.099999904633</v>
      </c>
      <c r="D335" t="s">
        <v>892</v>
      </c>
      <c r="E335" t="s">
        <v>893</v>
      </c>
      <c r="H335">
        <v>1557245685.76071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-0.0422105298367524</v>
      </c>
      <c r="AF335">
        <v>0.0473850175872643</v>
      </c>
      <c r="AG335">
        <v>3.52311663308596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1557245685.76071</v>
      </c>
      <c r="AU335">
        <v>997.66825</v>
      </c>
      <c r="AV335">
        <v>1009.98142857143</v>
      </c>
      <c r="AW335">
        <v>13.8126</v>
      </c>
      <c r="AX335">
        <v>13.509175</v>
      </c>
      <c r="AY335">
        <v>500.018178571429</v>
      </c>
      <c r="AZ335">
        <v>101.694678571429</v>
      </c>
      <c r="BA335">
        <v>0.199965178571429</v>
      </c>
      <c r="BB335">
        <v>19.9744142857143</v>
      </c>
      <c r="BC335">
        <v>20.370825</v>
      </c>
      <c r="BD335">
        <v>999.9</v>
      </c>
      <c r="BE335">
        <v>0</v>
      </c>
      <c r="BF335">
        <v>0</v>
      </c>
      <c r="BG335">
        <v>10009.6432142857</v>
      </c>
      <c r="BH335">
        <v>0</v>
      </c>
      <c r="BI335">
        <v>35.72345</v>
      </c>
      <c r="BJ335">
        <v>1499.98785714286</v>
      </c>
      <c r="BK335">
        <v>0.973006214285714</v>
      </c>
      <c r="BL335">
        <v>0.0269939464285714</v>
      </c>
      <c r="BM335">
        <v>0</v>
      </c>
      <c r="BN335">
        <v>2.33900714285714</v>
      </c>
      <c r="BO335">
        <v>0</v>
      </c>
      <c r="BP335">
        <v>19246.2464285714</v>
      </c>
      <c r="BQ335">
        <v>13121.9214285714</v>
      </c>
      <c r="BR335">
        <v>37.5265714285714</v>
      </c>
      <c r="BS335">
        <v>39.375</v>
      </c>
      <c r="BT335">
        <v>38.84575</v>
      </c>
      <c r="BU335">
        <v>37.56425</v>
      </c>
      <c r="BV335">
        <v>37.0665</v>
      </c>
      <c r="BW335">
        <v>1459.49464285714</v>
      </c>
      <c r="BX335">
        <v>40.4932142857143</v>
      </c>
      <c r="BY335">
        <v>0</v>
      </c>
      <c r="BZ335">
        <v>1557245719.2</v>
      </c>
      <c r="CA335">
        <v>2.36435</v>
      </c>
      <c r="CB335">
        <v>0.378553843304891</v>
      </c>
      <c r="CC335">
        <v>-149.507692601246</v>
      </c>
      <c r="CD335">
        <v>19243.35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-13.0886112195122</v>
      </c>
      <c r="CP335">
        <v>31.355567874562</v>
      </c>
      <c r="CQ335">
        <v>3.23545528507247</v>
      </c>
      <c r="CR335">
        <v>0</v>
      </c>
      <c r="CS335">
        <v>1.9939</v>
      </c>
      <c r="CT335">
        <v>0</v>
      </c>
      <c r="CU335">
        <v>0</v>
      </c>
      <c r="CV335">
        <v>0</v>
      </c>
      <c r="CW335">
        <v>0.304449243902439</v>
      </c>
      <c r="CX335">
        <v>-0.0190749198606285</v>
      </c>
      <c r="CY335">
        <v>0.00386631211300197</v>
      </c>
      <c r="CZ335">
        <v>1</v>
      </c>
      <c r="DA335">
        <v>1</v>
      </c>
      <c r="DB335">
        <v>3</v>
      </c>
      <c r="DC335" t="s">
        <v>270</v>
      </c>
      <c r="DD335">
        <v>1.85547</v>
      </c>
      <c r="DE335">
        <v>1.8535</v>
      </c>
      <c r="DF335">
        <v>1.85455</v>
      </c>
      <c r="DG335">
        <v>1.85901</v>
      </c>
      <c r="DH335">
        <v>1.85339</v>
      </c>
      <c r="DI335">
        <v>1.85777</v>
      </c>
      <c r="DJ335">
        <v>1.85499</v>
      </c>
      <c r="DK335">
        <v>1.85367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506.086</v>
      </c>
      <c r="EC335">
        <v>521.42</v>
      </c>
      <c r="ED335">
        <v>18.0484</v>
      </c>
      <c r="EE335">
        <v>17.2669</v>
      </c>
      <c r="EF335">
        <v>30</v>
      </c>
      <c r="EG335">
        <v>17.1899</v>
      </c>
      <c r="EH335">
        <v>17.1794</v>
      </c>
      <c r="EI335">
        <v>41.4117</v>
      </c>
      <c r="EJ335">
        <v>17.8229</v>
      </c>
      <c r="EK335">
        <v>100</v>
      </c>
      <c r="EL335">
        <v>18.0594</v>
      </c>
      <c r="EM335">
        <v>1010</v>
      </c>
      <c r="EN335">
        <v>13.5611</v>
      </c>
      <c r="EO335">
        <v>102.462</v>
      </c>
      <c r="EP335">
        <v>102.874</v>
      </c>
    </row>
    <row r="336" spans="1:146">
      <c r="A336">
        <v>320</v>
      </c>
      <c r="B336">
        <v>1557245697.1</v>
      </c>
      <c r="C336">
        <v>638.099999904633</v>
      </c>
      <c r="D336" t="s">
        <v>894</v>
      </c>
      <c r="E336" t="s">
        <v>895</v>
      </c>
      <c r="H336">
        <v>1557245687.76071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-0.0421886250756634</v>
      </c>
      <c r="AF336">
        <v>0.0473604275739793</v>
      </c>
      <c r="AG336">
        <v>3.52167428490927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1557245687.76071</v>
      </c>
      <c r="AU336">
        <v>998.552428571429</v>
      </c>
      <c r="AV336">
        <v>1010.02107142857</v>
      </c>
      <c r="AW336">
        <v>13.8140785714286</v>
      </c>
      <c r="AX336">
        <v>13.5110142857143</v>
      </c>
      <c r="AY336">
        <v>500.018678571429</v>
      </c>
      <c r="AZ336">
        <v>101.694535714286</v>
      </c>
      <c r="BA336">
        <v>0.200004535714286</v>
      </c>
      <c r="BB336">
        <v>19.975575</v>
      </c>
      <c r="BC336">
        <v>20.3708214285714</v>
      </c>
      <c r="BD336">
        <v>999.9</v>
      </c>
      <c r="BE336">
        <v>0</v>
      </c>
      <c r="BF336">
        <v>0</v>
      </c>
      <c r="BG336">
        <v>10004.4628571429</v>
      </c>
      <c r="BH336">
        <v>0</v>
      </c>
      <c r="BI336">
        <v>35.8548785714286</v>
      </c>
      <c r="BJ336">
        <v>1499.98928571429</v>
      </c>
      <c r="BK336">
        <v>0.973006035714286</v>
      </c>
      <c r="BL336">
        <v>0.0269941071428571</v>
      </c>
      <c r="BM336">
        <v>0</v>
      </c>
      <c r="BN336">
        <v>2.36678571428571</v>
      </c>
      <c r="BO336">
        <v>0</v>
      </c>
      <c r="BP336">
        <v>19240.1428571429</v>
      </c>
      <c r="BQ336">
        <v>13121.9321428571</v>
      </c>
      <c r="BR336">
        <v>37.5287857142857</v>
      </c>
      <c r="BS336">
        <v>39.375</v>
      </c>
      <c r="BT336">
        <v>38.84575</v>
      </c>
      <c r="BU336">
        <v>37.5665</v>
      </c>
      <c r="BV336">
        <v>37.071</v>
      </c>
      <c r="BW336">
        <v>1459.49607142857</v>
      </c>
      <c r="BX336">
        <v>40.4932142857143</v>
      </c>
      <c r="BY336">
        <v>0</v>
      </c>
      <c r="BZ336">
        <v>1557245721.6</v>
      </c>
      <c r="CA336">
        <v>2.36383461538462</v>
      </c>
      <c r="CB336">
        <v>0.407470077989009</v>
      </c>
      <c r="CC336">
        <v>-269.319658003115</v>
      </c>
      <c r="CD336">
        <v>19236.0230769231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-12.0817043902439</v>
      </c>
      <c r="CP336">
        <v>24.6669809059257</v>
      </c>
      <c r="CQ336">
        <v>2.554848727107</v>
      </c>
      <c r="CR336">
        <v>0</v>
      </c>
      <c r="CS336">
        <v>2.5366</v>
      </c>
      <c r="CT336">
        <v>0</v>
      </c>
      <c r="CU336">
        <v>0</v>
      </c>
      <c r="CV336">
        <v>0</v>
      </c>
      <c r="CW336">
        <v>0.303612390243902</v>
      </c>
      <c r="CX336">
        <v>0.000250766550521898</v>
      </c>
      <c r="CY336">
        <v>0.00233309128001465</v>
      </c>
      <c r="CZ336">
        <v>1</v>
      </c>
      <c r="DA336">
        <v>1</v>
      </c>
      <c r="DB336">
        <v>3</v>
      </c>
      <c r="DC336" t="s">
        <v>270</v>
      </c>
      <c r="DD336">
        <v>1.85548</v>
      </c>
      <c r="DE336">
        <v>1.8535</v>
      </c>
      <c r="DF336">
        <v>1.85455</v>
      </c>
      <c r="DG336">
        <v>1.859</v>
      </c>
      <c r="DH336">
        <v>1.85339</v>
      </c>
      <c r="DI336">
        <v>1.85777</v>
      </c>
      <c r="DJ336">
        <v>1.85498</v>
      </c>
      <c r="DK336">
        <v>1.85365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505.988</v>
      </c>
      <c r="EC336">
        <v>521.606</v>
      </c>
      <c r="ED336">
        <v>18.0557</v>
      </c>
      <c r="EE336">
        <v>17.2662</v>
      </c>
      <c r="EF336">
        <v>30</v>
      </c>
      <c r="EG336">
        <v>17.1892</v>
      </c>
      <c r="EH336">
        <v>17.1783</v>
      </c>
      <c r="EI336">
        <v>41.4122</v>
      </c>
      <c r="EJ336">
        <v>17.8229</v>
      </c>
      <c r="EK336">
        <v>100</v>
      </c>
      <c r="EL336">
        <v>18.0594</v>
      </c>
      <c r="EM336">
        <v>1010</v>
      </c>
      <c r="EN336">
        <v>13.5611</v>
      </c>
      <c r="EO336">
        <v>102.463</v>
      </c>
      <c r="EP336">
        <v>102.874</v>
      </c>
    </row>
    <row r="337" spans="1:146">
      <c r="A337">
        <v>321</v>
      </c>
      <c r="B337">
        <v>1557245699.1</v>
      </c>
      <c r="C337">
        <v>640.099999904633</v>
      </c>
      <c r="D337" t="s">
        <v>896</v>
      </c>
      <c r="E337" t="s">
        <v>897</v>
      </c>
      <c r="H337">
        <v>1557245689.76071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-0.0421660489169065</v>
      </c>
      <c r="AF337">
        <v>0.0473350838579946</v>
      </c>
      <c r="AG337">
        <v>3.52018744925314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1557245689.76071</v>
      </c>
      <c r="AU337">
        <v>999.23125</v>
      </c>
      <c r="AV337">
        <v>1010.0275</v>
      </c>
      <c r="AW337">
        <v>13.8157357142857</v>
      </c>
      <c r="AX337">
        <v>13.51245</v>
      </c>
      <c r="AY337">
        <v>500.021678571429</v>
      </c>
      <c r="AZ337">
        <v>101.694571428571</v>
      </c>
      <c r="BA337">
        <v>0.199994571428571</v>
      </c>
      <c r="BB337">
        <v>19.977</v>
      </c>
      <c r="BC337">
        <v>20.3718428571429</v>
      </c>
      <c r="BD337">
        <v>999.9</v>
      </c>
      <c r="BE337">
        <v>0</v>
      </c>
      <c r="BF337">
        <v>0</v>
      </c>
      <c r="BG337">
        <v>9999.10571428572</v>
      </c>
      <c r="BH337">
        <v>0</v>
      </c>
      <c r="BI337">
        <v>35.9750607142857</v>
      </c>
      <c r="BJ337">
        <v>1499.98964285714</v>
      </c>
      <c r="BK337">
        <v>0.973006035714286</v>
      </c>
      <c r="BL337">
        <v>0.0269941071428571</v>
      </c>
      <c r="BM337">
        <v>0</v>
      </c>
      <c r="BN337">
        <v>2.37531428571429</v>
      </c>
      <c r="BO337">
        <v>0</v>
      </c>
      <c r="BP337">
        <v>19233.5142857143</v>
      </c>
      <c r="BQ337">
        <v>13121.9392857143</v>
      </c>
      <c r="BR337">
        <v>37.531</v>
      </c>
      <c r="BS337">
        <v>39.375</v>
      </c>
      <c r="BT337">
        <v>38.8435</v>
      </c>
      <c r="BU337">
        <v>37.571</v>
      </c>
      <c r="BV337">
        <v>37.07325</v>
      </c>
      <c r="BW337">
        <v>1459.49642857143</v>
      </c>
      <c r="BX337">
        <v>40.4932142857143</v>
      </c>
      <c r="BY337">
        <v>0</v>
      </c>
      <c r="BZ337">
        <v>1557245723.4</v>
      </c>
      <c r="CA337">
        <v>2.37648461538461</v>
      </c>
      <c r="CB337">
        <v>-0.314543601452968</v>
      </c>
      <c r="CC337">
        <v>-327.723077078695</v>
      </c>
      <c r="CD337">
        <v>19229.0192307692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-11.2846385365854</v>
      </c>
      <c r="CP337">
        <v>19.3752102439028</v>
      </c>
      <c r="CQ337">
        <v>2.01365235625384</v>
      </c>
      <c r="CR337">
        <v>0</v>
      </c>
      <c r="CS337">
        <v>2.4905</v>
      </c>
      <c r="CT337">
        <v>0</v>
      </c>
      <c r="CU337">
        <v>0</v>
      </c>
      <c r="CV337">
        <v>0</v>
      </c>
      <c r="CW337">
        <v>0.303274146341463</v>
      </c>
      <c r="CX337">
        <v>0.0132715818815335</v>
      </c>
      <c r="CY337">
        <v>0.00162343238550039</v>
      </c>
      <c r="CZ337">
        <v>1</v>
      </c>
      <c r="DA337">
        <v>1</v>
      </c>
      <c r="DB337">
        <v>3</v>
      </c>
      <c r="DC337" t="s">
        <v>270</v>
      </c>
      <c r="DD337">
        <v>1.85549</v>
      </c>
      <c r="DE337">
        <v>1.8535</v>
      </c>
      <c r="DF337">
        <v>1.85455</v>
      </c>
      <c r="DG337">
        <v>1.85899</v>
      </c>
      <c r="DH337">
        <v>1.85339</v>
      </c>
      <c r="DI337">
        <v>1.85777</v>
      </c>
      <c r="DJ337">
        <v>1.85498</v>
      </c>
      <c r="DK337">
        <v>1.85365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505.92</v>
      </c>
      <c r="EC337">
        <v>521.858</v>
      </c>
      <c r="ED337">
        <v>18.0634</v>
      </c>
      <c r="EE337">
        <v>17.2654</v>
      </c>
      <c r="EF337">
        <v>30</v>
      </c>
      <c r="EG337">
        <v>17.1884</v>
      </c>
      <c r="EH337">
        <v>17.1771</v>
      </c>
      <c r="EI337">
        <v>41.4138</v>
      </c>
      <c r="EJ337">
        <v>17.8229</v>
      </c>
      <c r="EK337">
        <v>100</v>
      </c>
      <c r="EL337">
        <v>18.0697</v>
      </c>
      <c r="EM337">
        <v>1010</v>
      </c>
      <c r="EN337">
        <v>13.5611</v>
      </c>
      <c r="EO337">
        <v>102.463</v>
      </c>
      <c r="EP337">
        <v>102.875</v>
      </c>
    </row>
    <row r="338" spans="1:146">
      <c r="A338">
        <v>322</v>
      </c>
      <c r="B338">
        <v>1557245701.1</v>
      </c>
      <c r="C338">
        <v>642.099999904633</v>
      </c>
      <c r="D338" t="s">
        <v>898</v>
      </c>
      <c r="E338" t="s">
        <v>899</v>
      </c>
      <c r="H338">
        <v>1557245691.76071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-0.0421706336313374</v>
      </c>
      <c r="AF338">
        <v>0.0473402306015864</v>
      </c>
      <c r="AG338">
        <v>3.52048941528904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1557245691.76071</v>
      </c>
      <c r="AU338">
        <v>999.747464285714</v>
      </c>
      <c r="AV338">
        <v>1010.02071428571</v>
      </c>
      <c r="AW338">
        <v>13.8173464285714</v>
      </c>
      <c r="AX338">
        <v>13.5135392857143</v>
      </c>
      <c r="AY338">
        <v>500.018285714286</v>
      </c>
      <c r="AZ338">
        <v>101.69475</v>
      </c>
      <c r="BA338">
        <v>0.199975785714286</v>
      </c>
      <c r="BB338">
        <v>19.9786571428571</v>
      </c>
      <c r="BC338">
        <v>20.3735035714286</v>
      </c>
      <c r="BD338">
        <v>999.9</v>
      </c>
      <c r="BE338">
        <v>0</v>
      </c>
      <c r="BF338">
        <v>0</v>
      </c>
      <c r="BG338">
        <v>10000.1753571429</v>
      </c>
      <c r="BH338">
        <v>0</v>
      </c>
      <c r="BI338">
        <v>36.0753607142857</v>
      </c>
      <c r="BJ338">
        <v>1500.00928571429</v>
      </c>
      <c r="BK338">
        <v>0.973005678571429</v>
      </c>
      <c r="BL338">
        <v>0.0269945035714286</v>
      </c>
      <c r="BM338">
        <v>0</v>
      </c>
      <c r="BN338">
        <v>2.38663928571429</v>
      </c>
      <c r="BO338">
        <v>0</v>
      </c>
      <c r="BP338">
        <v>19227.5714285714</v>
      </c>
      <c r="BQ338">
        <v>13122.1071428571</v>
      </c>
      <c r="BR338">
        <v>37.531</v>
      </c>
      <c r="BS338">
        <v>39.375</v>
      </c>
      <c r="BT338">
        <v>38.84575</v>
      </c>
      <c r="BU338">
        <v>37.57325</v>
      </c>
      <c r="BV338">
        <v>37.0755</v>
      </c>
      <c r="BW338">
        <v>1459.515</v>
      </c>
      <c r="BX338">
        <v>40.4942857142857</v>
      </c>
      <c r="BY338">
        <v>0</v>
      </c>
      <c r="BZ338">
        <v>1557245725.2</v>
      </c>
      <c r="CA338">
        <v>2.36669615384615</v>
      </c>
      <c r="CB338">
        <v>-0.115025653191789</v>
      </c>
      <c r="CC338">
        <v>-342.981196949466</v>
      </c>
      <c r="CD338">
        <v>19221.0307692308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-10.6604075609756</v>
      </c>
      <c r="CP338">
        <v>15.0230370731693</v>
      </c>
      <c r="CQ338">
        <v>1.57052795786885</v>
      </c>
      <c r="CR338">
        <v>0</v>
      </c>
      <c r="CS338">
        <v>2.5082</v>
      </c>
      <c r="CT338">
        <v>0</v>
      </c>
      <c r="CU338">
        <v>0</v>
      </c>
      <c r="CV338">
        <v>0</v>
      </c>
      <c r="CW338">
        <v>0.303514682926829</v>
      </c>
      <c r="CX338">
        <v>0.0174532891986049</v>
      </c>
      <c r="CY338">
        <v>0.00176801267017621</v>
      </c>
      <c r="CZ338">
        <v>1</v>
      </c>
      <c r="DA338">
        <v>1</v>
      </c>
      <c r="DB338">
        <v>3</v>
      </c>
      <c r="DC338" t="s">
        <v>270</v>
      </c>
      <c r="DD338">
        <v>1.85548</v>
      </c>
      <c r="DE338">
        <v>1.8535</v>
      </c>
      <c r="DF338">
        <v>1.85455</v>
      </c>
      <c r="DG338">
        <v>1.85901</v>
      </c>
      <c r="DH338">
        <v>1.85343</v>
      </c>
      <c r="DI338">
        <v>1.85777</v>
      </c>
      <c r="DJ338">
        <v>1.85498</v>
      </c>
      <c r="DK338">
        <v>1.85365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506.042</v>
      </c>
      <c r="EC338">
        <v>522.099</v>
      </c>
      <c r="ED338">
        <v>18.0683</v>
      </c>
      <c r="EE338">
        <v>17.2643</v>
      </c>
      <c r="EF338">
        <v>29.9999</v>
      </c>
      <c r="EG338">
        <v>17.1872</v>
      </c>
      <c r="EH338">
        <v>17.1764</v>
      </c>
      <c r="EI338">
        <v>41.4102</v>
      </c>
      <c r="EJ338">
        <v>17.8229</v>
      </c>
      <c r="EK338">
        <v>100</v>
      </c>
      <c r="EL338">
        <v>18.0697</v>
      </c>
      <c r="EM338">
        <v>1010</v>
      </c>
      <c r="EN338">
        <v>13.5611</v>
      </c>
      <c r="EO338">
        <v>102.463</v>
      </c>
      <c r="EP338">
        <v>102.875</v>
      </c>
    </row>
    <row r="339" spans="1:146">
      <c r="A339">
        <v>323</v>
      </c>
      <c r="B339">
        <v>1557245703.1</v>
      </c>
      <c r="C339">
        <v>644.099999904633</v>
      </c>
      <c r="D339" t="s">
        <v>900</v>
      </c>
      <c r="E339" t="s">
        <v>901</v>
      </c>
      <c r="H339">
        <v>1557245693.76071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-0.0421642476515333</v>
      </c>
      <c r="AF339">
        <v>0.0473330617798136</v>
      </c>
      <c r="AG339">
        <v>3.52006880814837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1557245693.76071</v>
      </c>
      <c r="AU339">
        <v>1000.13342857143</v>
      </c>
      <c r="AV339">
        <v>1010.02714285714</v>
      </c>
      <c r="AW339">
        <v>13.8189678571429</v>
      </c>
      <c r="AX339">
        <v>13.5146071428571</v>
      </c>
      <c r="AY339">
        <v>500.022321428571</v>
      </c>
      <c r="AZ339">
        <v>101.694785714286</v>
      </c>
      <c r="BA339">
        <v>0.199996678571429</v>
      </c>
      <c r="BB339">
        <v>19.9804892857143</v>
      </c>
      <c r="BC339">
        <v>20.3756</v>
      </c>
      <c r="BD339">
        <v>999.9</v>
      </c>
      <c r="BE339">
        <v>0</v>
      </c>
      <c r="BF339">
        <v>0</v>
      </c>
      <c r="BG339">
        <v>9998.6575</v>
      </c>
      <c r="BH339">
        <v>0</v>
      </c>
      <c r="BI339">
        <v>36.1623392857143</v>
      </c>
      <c r="BJ339">
        <v>1500.00821428571</v>
      </c>
      <c r="BK339">
        <v>0.973005678571429</v>
      </c>
      <c r="BL339">
        <v>0.0269945035714286</v>
      </c>
      <c r="BM339">
        <v>0</v>
      </c>
      <c r="BN339">
        <v>2.39675357142857</v>
      </c>
      <c r="BO339">
        <v>0</v>
      </c>
      <c r="BP339">
        <v>19219.1821428571</v>
      </c>
      <c r="BQ339">
        <v>13122.1</v>
      </c>
      <c r="BR339">
        <v>37.5243571428571</v>
      </c>
      <c r="BS339">
        <v>39.375</v>
      </c>
      <c r="BT339">
        <v>38.8525</v>
      </c>
      <c r="BU339">
        <v>37.57325</v>
      </c>
      <c r="BV339">
        <v>37.08</v>
      </c>
      <c r="BW339">
        <v>1459.51392857143</v>
      </c>
      <c r="BX339">
        <v>40.4942857142857</v>
      </c>
      <c r="BY339">
        <v>0</v>
      </c>
      <c r="BZ339">
        <v>1557245727.6</v>
      </c>
      <c r="CA339">
        <v>2.37338461538462</v>
      </c>
      <c r="CB339">
        <v>-0.536410265005502</v>
      </c>
      <c r="CC339">
        <v>-330.32820531226</v>
      </c>
      <c r="CD339">
        <v>19208.4192307692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-10.1847219512195</v>
      </c>
      <c r="CP339">
        <v>11.1509567247379</v>
      </c>
      <c r="CQ339">
        <v>1.17810074201972</v>
      </c>
      <c r="CR339">
        <v>0</v>
      </c>
      <c r="CS339">
        <v>2.1181</v>
      </c>
      <c r="CT339">
        <v>0</v>
      </c>
      <c r="CU339">
        <v>0</v>
      </c>
      <c r="CV339">
        <v>0</v>
      </c>
      <c r="CW339">
        <v>0.303980707317073</v>
      </c>
      <c r="CX339">
        <v>0.0164259512195112</v>
      </c>
      <c r="CY339">
        <v>0.0016849447156582</v>
      </c>
      <c r="CZ339">
        <v>1</v>
      </c>
      <c r="DA339">
        <v>1</v>
      </c>
      <c r="DB339">
        <v>3</v>
      </c>
      <c r="DC339" t="s">
        <v>270</v>
      </c>
      <c r="DD339">
        <v>1.85549</v>
      </c>
      <c r="DE339">
        <v>1.85351</v>
      </c>
      <c r="DF339">
        <v>1.85455</v>
      </c>
      <c r="DG339">
        <v>1.85901</v>
      </c>
      <c r="DH339">
        <v>1.85344</v>
      </c>
      <c r="DI339">
        <v>1.85776</v>
      </c>
      <c r="DJ339">
        <v>1.85498</v>
      </c>
      <c r="DK339">
        <v>1.85365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506.094</v>
      </c>
      <c r="EC339">
        <v>522.202</v>
      </c>
      <c r="ED339">
        <v>18.0732</v>
      </c>
      <c r="EE339">
        <v>17.2635</v>
      </c>
      <c r="EF339">
        <v>29.9999</v>
      </c>
      <c r="EG339">
        <v>17.1865</v>
      </c>
      <c r="EH339">
        <v>17.1753</v>
      </c>
      <c r="EI339">
        <v>41.4105</v>
      </c>
      <c r="EJ339">
        <v>17.8229</v>
      </c>
      <c r="EK339">
        <v>100</v>
      </c>
      <c r="EL339">
        <v>18.0781</v>
      </c>
      <c r="EM339">
        <v>1010</v>
      </c>
      <c r="EN339">
        <v>13.5611</v>
      </c>
      <c r="EO339">
        <v>102.462</v>
      </c>
      <c r="EP339">
        <v>102.875</v>
      </c>
    </row>
    <row r="340" spans="1:146">
      <c r="A340">
        <v>324</v>
      </c>
      <c r="B340">
        <v>1557245705.1</v>
      </c>
      <c r="C340">
        <v>646.099999904633</v>
      </c>
      <c r="D340" t="s">
        <v>902</v>
      </c>
      <c r="E340" t="s">
        <v>903</v>
      </c>
      <c r="H340">
        <v>1557245695.76071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-0.0421779147238587</v>
      </c>
      <c r="AF340">
        <v>0.0473484042658002</v>
      </c>
      <c r="AG340">
        <v>3.52096895068087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1557245695.76071</v>
      </c>
      <c r="AU340">
        <v>1000.42960714286</v>
      </c>
      <c r="AV340">
        <v>1010.03571428571</v>
      </c>
      <c r="AW340">
        <v>13.8207035714286</v>
      </c>
      <c r="AX340">
        <v>13.51575</v>
      </c>
      <c r="AY340">
        <v>500.018892857143</v>
      </c>
      <c r="AZ340">
        <v>101.694857142857</v>
      </c>
      <c r="BA340">
        <v>0.199957214285714</v>
      </c>
      <c r="BB340">
        <v>19.9825714285714</v>
      </c>
      <c r="BC340">
        <v>20.3773142857143</v>
      </c>
      <c r="BD340">
        <v>999.9</v>
      </c>
      <c r="BE340">
        <v>0</v>
      </c>
      <c r="BF340">
        <v>0</v>
      </c>
      <c r="BG340">
        <v>10001.8914285714</v>
      </c>
      <c r="BH340">
        <v>0</v>
      </c>
      <c r="BI340">
        <v>36.226575</v>
      </c>
      <c r="BJ340">
        <v>1500.025</v>
      </c>
      <c r="BK340">
        <v>0.973005857142857</v>
      </c>
      <c r="BL340">
        <v>0.0269943428571429</v>
      </c>
      <c r="BM340">
        <v>0</v>
      </c>
      <c r="BN340">
        <v>2.362325</v>
      </c>
      <c r="BO340">
        <v>0</v>
      </c>
      <c r="BP340">
        <v>19211.1035714286</v>
      </c>
      <c r="BQ340">
        <v>13122.2428571429</v>
      </c>
      <c r="BR340">
        <v>37.531</v>
      </c>
      <c r="BS340">
        <v>39.375</v>
      </c>
      <c r="BT340">
        <v>38.8525</v>
      </c>
      <c r="BU340">
        <v>37.5755</v>
      </c>
      <c r="BV340">
        <v>37.08225</v>
      </c>
      <c r="BW340">
        <v>1459.53071428571</v>
      </c>
      <c r="BX340">
        <v>40.4942857142857</v>
      </c>
      <c r="BY340">
        <v>0</v>
      </c>
      <c r="BZ340">
        <v>1557245729.4</v>
      </c>
      <c r="CA340">
        <v>2.34921153846154</v>
      </c>
      <c r="CB340">
        <v>-1.28346325732445</v>
      </c>
      <c r="CC340">
        <v>-252.406837445976</v>
      </c>
      <c r="CD340">
        <v>19200.4038461538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-9.82404365853659</v>
      </c>
      <c r="CP340">
        <v>8.18933979094099</v>
      </c>
      <c r="CQ340">
        <v>0.872226957387773</v>
      </c>
      <c r="CR340">
        <v>0</v>
      </c>
      <c r="CS340">
        <v>2.2922</v>
      </c>
      <c r="CT340">
        <v>0</v>
      </c>
      <c r="CU340">
        <v>0</v>
      </c>
      <c r="CV340">
        <v>0</v>
      </c>
      <c r="CW340">
        <v>0.304571804878049</v>
      </c>
      <c r="CX340">
        <v>0.0154315818815336</v>
      </c>
      <c r="CY340">
        <v>0.00157925757826669</v>
      </c>
      <c r="CZ340">
        <v>1</v>
      </c>
      <c r="DA340">
        <v>1</v>
      </c>
      <c r="DB340">
        <v>3</v>
      </c>
      <c r="DC340" t="s">
        <v>270</v>
      </c>
      <c r="DD340">
        <v>1.8555</v>
      </c>
      <c r="DE340">
        <v>1.85352</v>
      </c>
      <c r="DF340">
        <v>1.85455</v>
      </c>
      <c r="DG340">
        <v>1.85901</v>
      </c>
      <c r="DH340">
        <v>1.85341</v>
      </c>
      <c r="DI340">
        <v>1.85776</v>
      </c>
      <c r="DJ340">
        <v>1.85496</v>
      </c>
      <c r="DK340">
        <v>1.85366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506.025</v>
      </c>
      <c r="EC340">
        <v>522.155</v>
      </c>
      <c r="ED340">
        <v>18.0764</v>
      </c>
      <c r="EE340">
        <v>17.2631</v>
      </c>
      <c r="EF340">
        <v>29.9999</v>
      </c>
      <c r="EG340">
        <v>17.1857</v>
      </c>
      <c r="EH340">
        <v>17.1741</v>
      </c>
      <c r="EI340">
        <v>41.4124</v>
      </c>
      <c r="EJ340">
        <v>17.8229</v>
      </c>
      <c r="EK340">
        <v>100</v>
      </c>
      <c r="EL340">
        <v>18.0781</v>
      </c>
      <c r="EM340">
        <v>1010</v>
      </c>
      <c r="EN340">
        <v>13.5611</v>
      </c>
      <c r="EO340">
        <v>102.463</v>
      </c>
      <c r="EP340">
        <v>102.874</v>
      </c>
    </row>
    <row r="341" spans="1:146">
      <c r="A341">
        <v>325</v>
      </c>
      <c r="B341">
        <v>1557245707.1</v>
      </c>
      <c r="C341">
        <v>648.099999904633</v>
      </c>
      <c r="D341" t="s">
        <v>904</v>
      </c>
      <c r="E341" t="s">
        <v>905</v>
      </c>
      <c r="H341">
        <v>1557245697.76071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-0.0421888546060767</v>
      </c>
      <c r="AF341">
        <v>0.0473606852419763</v>
      </c>
      <c r="AG341">
        <v>3.52168940002443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1557245697.76071</v>
      </c>
      <c r="AU341">
        <v>1000.65203571429</v>
      </c>
      <c r="AV341">
        <v>1010.03142857143</v>
      </c>
      <c r="AW341">
        <v>13.8225071428571</v>
      </c>
      <c r="AX341">
        <v>13.5168928571429</v>
      </c>
      <c r="AY341">
        <v>500.016857142857</v>
      </c>
      <c r="AZ341">
        <v>101.695107142857</v>
      </c>
      <c r="BA341">
        <v>0.199962607142857</v>
      </c>
      <c r="BB341">
        <v>19.9851678571429</v>
      </c>
      <c r="BC341">
        <v>20.37875</v>
      </c>
      <c r="BD341">
        <v>999.9</v>
      </c>
      <c r="BE341">
        <v>0</v>
      </c>
      <c r="BF341">
        <v>0</v>
      </c>
      <c r="BG341">
        <v>10004.4610714286</v>
      </c>
      <c r="BH341">
        <v>0</v>
      </c>
      <c r="BI341">
        <v>36.26185</v>
      </c>
      <c r="BJ341">
        <v>1500.03214285714</v>
      </c>
      <c r="BK341">
        <v>0.973006035714286</v>
      </c>
      <c r="BL341">
        <v>0.0269941821428571</v>
      </c>
      <c r="BM341">
        <v>0</v>
      </c>
      <c r="BN341">
        <v>2.33567142857143</v>
      </c>
      <c r="BO341">
        <v>0</v>
      </c>
      <c r="BP341">
        <v>19204.4678571429</v>
      </c>
      <c r="BQ341">
        <v>13122.3</v>
      </c>
      <c r="BR341">
        <v>37.5354285714286</v>
      </c>
      <c r="BS341">
        <v>39.375</v>
      </c>
      <c r="BT341">
        <v>38.8525</v>
      </c>
      <c r="BU341">
        <v>37.58225</v>
      </c>
      <c r="BV341">
        <v>37.08225</v>
      </c>
      <c r="BW341">
        <v>1459.53785714286</v>
      </c>
      <c r="BX341">
        <v>40.4942857142857</v>
      </c>
      <c r="BY341">
        <v>0</v>
      </c>
      <c r="BZ341">
        <v>1557245731.2</v>
      </c>
      <c r="CA341">
        <v>2.30218461538462</v>
      </c>
      <c r="CB341">
        <v>-0.755370944663081</v>
      </c>
      <c r="CC341">
        <v>-148.615384680006</v>
      </c>
      <c r="CD341">
        <v>19195.7307692308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-9.5409043902439</v>
      </c>
      <c r="CP341">
        <v>6.22762871080136</v>
      </c>
      <c r="CQ341">
        <v>0.659434796037203</v>
      </c>
      <c r="CR341">
        <v>0</v>
      </c>
      <c r="CS341">
        <v>1.9952</v>
      </c>
      <c r="CT341">
        <v>0</v>
      </c>
      <c r="CU341">
        <v>0</v>
      </c>
      <c r="CV341">
        <v>0</v>
      </c>
      <c r="CW341">
        <v>0.305246634146341</v>
      </c>
      <c r="CX341">
        <v>0.0165093867595822</v>
      </c>
      <c r="CY341">
        <v>0.00170734883280564</v>
      </c>
      <c r="CZ341">
        <v>1</v>
      </c>
      <c r="DA341">
        <v>1</v>
      </c>
      <c r="DB341">
        <v>3</v>
      </c>
      <c r="DC341" t="s">
        <v>270</v>
      </c>
      <c r="DD341">
        <v>1.85548</v>
      </c>
      <c r="DE341">
        <v>1.8535</v>
      </c>
      <c r="DF341">
        <v>1.85455</v>
      </c>
      <c r="DG341">
        <v>1.85901</v>
      </c>
      <c r="DH341">
        <v>1.85339</v>
      </c>
      <c r="DI341">
        <v>1.85777</v>
      </c>
      <c r="DJ341">
        <v>1.85496</v>
      </c>
      <c r="DK341">
        <v>1.85366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506.061</v>
      </c>
      <c r="EC341">
        <v>522.163</v>
      </c>
      <c r="ED341">
        <v>18.0795</v>
      </c>
      <c r="EE341">
        <v>17.2624</v>
      </c>
      <c r="EF341">
        <v>29.9999</v>
      </c>
      <c r="EG341">
        <v>17.1849</v>
      </c>
      <c r="EH341">
        <v>17.1733</v>
      </c>
      <c r="EI341">
        <v>41.4128</v>
      </c>
      <c r="EJ341">
        <v>17.8229</v>
      </c>
      <c r="EK341">
        <v>100</v>
      </c>
      <c r="EL341">
        <v>18.0781</v>
      </c>
      <c r="EM341">
        <v>1010</v>
      </c>
      <c r="EN341">
        <v>13.5611</v>
      </c>
      <c r="EO341">
        <v>102.464</v>
      </c>
      <c r="EP341">
        <v>102.873</v>
      </c>
    </row>
    <row r="342" spans="1:146">
      <c r="A342">
        <v>326</v>
      </c>
      <c r="B342">
        <v>1557245709.1</v>
      </c>
      <c r="C342">
        <v>650.099999904633</v>
      </c>
      <c r="D342" t="s">
        <v>906</v>
      </c>
      <c r="E342" t="s">
        <v>907</v>
      </c>
      <c r="H342">
        <v>1557245699.76071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-0.0421736159174181</v>
      </c>
      <c r="AF342">
        <v>0.0473435784789745</v>
      </c>
      <c r="AG342">
        <v>3.52068583328525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1557245699.76071</v>
      </c>
      <c r="AU342">
        <v>1000.81410714286</v>
      </c>
      <c r="AV342">
        <v>1010.01964285714</v>
      </c>
      <c r="AW342">
        <v>13.8243392857143</v>
      </c>
      <c r="AX342">
        <v>13.51795</v>
      </c>
      <c r="AY342">
        <v>500.021642857143</v>
      </c>
      <c r="AZ342">
        <v>101.695357142857</v>
      </c>
      <c r="BA342">
        <v>0.200001857142857</v>
      </c>
      <c r="BB342">
        <v>19.9879785714286</v>
      </c>
      <c r="BC342">
        <v>20.38125</v>
      </c>
      <c r="BD342">
        <v>999.9</v>
      </c>
      <c r="BE342">
        <v>0</v>
      </c>
      <c r="BF342">
        <v>0</v>
      </c>
      <c r="BG342">
        <v>10000.8228571429</v>
      </c>
      <c r="BH342">
        <v>0</v>
      </c>
      <c r="BI342">
        <v>36.2772964285714</v>
      </c>
      <c r="BJ342">
        <v>1500.02892857143</v>
      </c>
      <c r="BK342">
        <v>0.973005857142857</v>
      </c>
      <c r="BL342">
        <v>0.0269943428571429</v>
      </c>
      <c r="BM342">
        <v>0</v>
      </c>
      <c r="BN342">
        <v>2.33530714285714</v>
      </c>
      <c r="BO342">
        <v>0</v>
      </c>
      <c r="BP342">
        <v>19198.8928571429</v>
      </c>
      <c r="BQ342">
        <v>13122.2714285714</v>
      </c>
      <c r="BR342">
        <v>37.5332142857143</v>
      </c>
      <c r="BS342">
        <v>39.375</v>
      </c>
      <c r="BT342">
        <v>38.85025</v>
      </c>
      <c r="BU342">
        <v>37.58675</v>
      </c>
      <c r="BV342">
        <v>37.0845</v>
      </c>
      <c r="BW342">
        <v>1459.53464285714</v>
      </c>
      <c r="BX342">
        <v>40.4942857142857</v>
      </c>
      <c r="BY342">
        <v>0</v>
      </c>
      <c r="BZ342">
        <v>1557245733.6</v>
      </c>
      <c r="CA342">
        <v>2.29785384615385</v>
      </c>
      <c r="CB342">
        <v>-0.0180786311358973</v>
      </c>
      <c r="CC342">
        <v>-42.6017094983489</v>
      </c>
      <c r="CD342">
        <v>19191.8576923077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-9.32808219512195</v>
      </c>
      <c r="CP342">
        <v>4.81045296167286</v>
      </c>
      <c r="CQ342">
        <v>0.506944471209918</v>
      </c>
      <c r="CR342">
        <v>0</v>
      </c>
      <c r="CS342">
        <v>2.6224</v>
      </c>
      <c r="CT342">
        <v>0</v>
      </c>
      <c r="CU342">
        <v>0</v>
      </c>
      <c r="CV342">
        <v>0</v>
      </c>
      <c r="CW342">
        <v>0.30600056097561</v>
      </c>
      <c r="CX342">
        <v>0.0197282926829274</v>
      </c>
      <c r="CY342">
        <v>0.00208446208828596</v>
      </c>
      <c r="CZ342">
        <v>1</v>
      </c>
      <c r="DA342">
        <v>1</v>
      </c>
      <c r="DB342">
        <v>3</v>
      </c>
      <c r="DC342" t="s">
        <v>270</v>
      </c>
      <c r="DD342">
        <v>1.85548</v>
      </c>
      <c r="DE342">
        <v>1.8535</v>
      </c>
      <c r="DF342">
        <v>1.85455</v>
      </c>
      <c r="DG342">
        <v>1.859</v>
      </c>
      <c r="DH342">
        <v>1.85341</v>
      </c>
      <c r="DI342">
        <v>1.85777</v>
      </c>
      <c r="DJ342">
        <v>1.85498</v>
      </c>
      <c r="DK342">
        <v>1.85365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506.02</v>
      </c>
      <c r="EC342">
        <v>522.221</v>
      </c>
      <c r="ED342">
        <v>18.0826</v>
      </c>
      <c r="EE342">
        <v>17.2616</v>
      </c>
      <c r="EF342">
        <v>29.9999</v>
      </c>
      <c r="EG342">
        <v>17.1838</v>
      </c>
      <c r="EH342">
        <v>17.1726</v>
      </c>
      <c r="EI342">
        <v>41.4136</v>
      </c>
      <c r="EJ342">
        <v>17.8229</v>
      </c>
      <c r="EK342">
        <v>100</v>
      </c>
      <c r="EL342">
        <v>18.082</v>
      </c>
      <c r="EM342">
        <v>1010</v>
      </c>
      <c r="EN342">
        <v>13.5611</v>
      </c>
      <c r="EO342">
        <v>102.463</v>
      </c>
      <c r="EP342">
        <v>102.873</v>
      </c>
    </row>
    <row r="343" spans="1:146">
      <c r="A343">
        <v>327</v>
      </c>
      <c r="B343">
        <v>1557245711.1</v>
      </c>
      <c r="C343">
        <v>652.099999904633</v>
      </c>
      <c r="D343" t="s">
        <v>908</v>
      </c>
      <c r="E343" t="s">
        <v>909</v>
      </c>
      <c r="H343">
        <v>1557245701.76071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-0.0421711298879528</v>
      </c>
      <c r="AF343">
        <v>0.0473407876931115</v>
      </c>
      <c r="AG343">
        <v>3.52052209986302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1557245701.76071</v>
      </c>
      <c r="AU343">
        <v>1000.93785714286</v>
      </c>
      <c r="AV343">
        <v>1010.00892857143</v>
      </c>
      <c r="AW343">
        <v>13.8262071428571</v>
      </c>
      <c r="AX343">
        <v>13.5190035714286</v>
      </c>
      <c r="AY343">
        <v>500.021</v>
      </c>
      <c r="AZ343">
        <v>101.6955</v>
      </c>
      <c r="BA343">
        <v>0.199975821428571</v>
      </c>
      <c r="BB343">
        <v>19.9904535714286</v>
      </c>
      <c r="BC343">
        <v>20.3844071428571</v>
      </c>
      <c r="BD343">
        <v>999.9</v>
      </c>
      <c r="BE343">
        <v>0</v>
      </c>
      <c r="BF343">
        <v>0</v>
      </c>
      <c r="BG343">
        <v>10000.2192857143</v>
      </c>
      <c r="BH343">
        <v>0</v>
      </c>
      <c r="BI343">
        <v>36.278675</v>
      </c>
      <c r="BJ343">
        <v>1500.03535714286</v>
      </c>
      <c r="BK343">
        <v>0.973005178571429</v>
      </c>
      <c r="BL343">
        <v>0.0269950428571429</v>
      </c>
      <c r="BM343">
        <v>0</v>
      </c>
      <c r="BN343">
        <v>2.312225</v>
      </c>
      <c r="BO343">
        <v>0</v>
      </c>
      <c r="BP343">
        <v>19195.0678571429</v>
      </c>
      <c r="BQ343">
        <v>13122.3285714286</v>
      </c>
      <c r="BR343">
        <v>37.5354285714286</v>
      </c>
      <c r="BS343">
        <v>39.375</v>
      </c>
      <c r="BT343">
        <v>38.8525</v>
      </c>
      <c r="BU343">
        <v>37.59125</v>
      </c>
      <c r="BV343">
        <v>37.09125</v>
      </c>
      <c r="BW343">
        <v>1459.54</v>
      </c>
      <c r="BX343">
        <v>40.4953571428571</v>
      </c>
      <c r="BY343">
        <v>0</v>
      </c>
      <c r="BZ343">
        <v>1557245735.4</v>
      </c>
      <c r="CA343">
        <v>2.29784615384615</v>
      </c>
      <c r="CB343">
        <v>-0.137128203749009</v>
      </c>
      <c r="CC343">
        <v>24.1128205973059</v>
      </c>
      <c r="CD343">
        <v>19190.6269230769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-9.16765170731707</v>
      </c>
      <c r="CP343">
        <v>3.71686306620206</v>
      </c>
      <c r="CQ343">
        <v>0.392483875281038</v>
      </c>
      <c r="CR343">
        <v>0</v>
      </c>
      <c r="CS343">
        <v>1.9881</v>
      </c>
      <c r="CT343">
        <v>0</v>
      </c>
      <c r="CU343">
        <v>0</v>
      </c>
      <c r="CV343">
        <v>0</v>
      </c>
      <c r="CW343">
        <v>0.306792658536585</v>
      </c>
      <c r="CX343">
        <v>0.0226853310104529</v>
      </c>
      <c r="CY343">
        <v>0.00238614940968791</v>
      </c>
      <c r="CZ343">
        <v>1</v>
      </c>
      <c r="DA343">
        <v>1</v>
      </c>
      <c r="DB343">
        <v>3</v>
      </c>
      <c r="DC343" t="s">
        <v>270</v>
      </c>
      <c r="DD343">
        <v>1.8555</v>
      </c>
      <c r="DE343">
        <v>1.8535</v>
      </c>
      <c r="DF343">
        <v>1.85455</v>
      </c>
      <c r="DG343">
        <v>1.859</v>
      </c>
      <c r="DH343">
        <v>1.85344</v>
      </c>
      <c r="DI343">
        <v>1.85778</v>
      </c>
      <c r="DJ343">
        <v>1.85499</v>
      </c>
      <c r="DK343">
        <v>1.85365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505.966</v>
      </c>
      <c r="EC343">
        <v>522.178</v>
      </c>
      <c r="ED343">
        <v>18.0842</v>
      </c>
      <c r="EE343">
        <v>17.2608</v>
      </c>
      <c r="EF343">
        <v>29.9999</v>
      </c>
      <c r="EG343">
        <v>17.183</v>
      </c>
      <c r="EH343">
        <v>17.1718</v>
      </c>
      <c r="EI343">
        <v>41.4136</v>
      </c>
      <c r="EJ343">
        <v>17.8229</v>
      </c>
      <c r="EK343">
        <v>100</v>
      </c>
      <c r="EL343">
        <v>18.082</v>
      </c>
      <c r="EM343">
        <v>1010</v>
      </c>
      <c r="EN343">
        <v>13.5611</v>
      </c>
      <c r="EO343">
        <v>102.462</v>
      </c>
      <c r="EP343">
        <v>102.874</v>
      </c>
    </row>
    <row r="344" spans="1:146">
      <c r="A344">
        <v>328</v>
      </c>
      <c r="B344">
        <v>1557245713.1</v>
      </c>
      <c r="C344">
        <v>654.099999904633</v>
      </c>
      <c r="D344" t="s">
        <v>910</v>
      </c>
      <c r="E344" t="s">
        <v>911</v>
      </c>
      <c r="H344">
        <v>1557245703.76071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-0.0421759935259881</v>
      </c>
      <c r="AF344">
        <v>0.0473462475528843</v>
      </c>
      <c r="AG344">
        <v>3.52084242274779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1557245703.76071</v>
      </c>
      <c r="AU344">
        <v>1001.02714285714</v>
      </c>
      <c r="AV344">
        <v>1010.00107142857</v>
      </c>
      <c r="AW344">
        <v>13.8280214285714</v>
      </c>
      <c r="AX344">
        <v>13.5201642857143</v>
      </c>
      <c r="AY344">
        <v>500.019035714286</v>
      </c>
      <c r="AZ344">
        <v>101.695642857143</v>
      </c>
      <c r="BA344">
        <v>0.199963357142857</v>
      </c>
      <c r="BB344">
        <v>19.9927</v>
      </c>
      <c r="BC344">
        <v>20.3877892857143</v>
      </c>
      <c r="BD344">
        <v>999.9</v>
      </c>
      <c r="BE344">
        <v>0</v>
      </c>
      <c r="BF344">
        <v>0</v>
      </c>
      <c r="BG344">
        <v>10001.3585714286</v>
      </c>
      <c r="BH344">
        <v>0</v>
      </c>
      <c r="BI344">
        <v>36.2828678571429</v>
      </c>
      <c r="BJ344">
        <v>1500.01214285714</v>
      </c>
      <c r="BK344">
        <v>0.973006392857143</v>
      </c>
      <c r="BL344">
        <v>0.0269937857142857</v>
      </c>
      <c r="BM344">
        <v>0</v>
      </c>
      <c r="BN344">
        <v>2.26856428571429</v>
      </c>
      <c r="BO344">
        <v>0</v>
      </c>
      <c r="BP344">
        <v>19190.7678571429</v>
      </c>
      <c r="BQ344">
        <v>13122.1357142857</v>
      </c>
      <c r="BR344">
        <v>37.5376428571429</v>
      </c>
      <c r="BS344">
        <v>39.375</v>
      </c>
      <c r="BT344">
        <v>38.85475</v>
      </c>
      <c r="BU344">
        <v>37.5935</v>
      </c>
      <c r="BV344">
        <v>37.09125</v>
      </c>
      <c r="BW344">
        <v>1459.51892857143</v>
      </c>
      <c r="BX344">
        <v>40.4932142857143</v>
      </c>
      <c r="BY344">
        <v>0</v>
      </c>
      <c r="BZ344">
        <v>1557245737.2</v>
      </c>
      <c r="CA344">
        <v>2.27198846153846</v>
      </c>
      <c r="CB344">
        <v>-0.420160678867978</v>
      </c>
      <c r="CC344">
        <v>12.803418878593</v>
      </c>
      <c r="CD344">
        <v>19188.1653846154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-9.04528658536585</v>
      </c>
      <c r="CP344">
        <v>2.80681651567963</v>
      </c>
      <c r="CQ344">
        <v>0.298338595432984</v>
      </c>
      <c r="CR344">
        <v>0</v>
      </c>
      <c r="CS344">
        <v>1.842</v>
      </c>
      <c r="CT344">
        <v>0</v>
      </c>
      <c r="CU344">
        <v>0</v>
      </c>
      <c r="CV344">
        <v>0</v>
      </c>
      <c r="CW344">
        <v>0.307490268292683</v>
      </c>
      <c r="CX344">
        <v>0.0233909477351928</v>
      </c>
      <c r="CY344">
        <v>0.00245141679317751</v>
      </c>
      <c r="CZ344">
        <v>1</v>
      </c>
      <c r="DA344">
        <v>1</v>
      </c>
      <c r="DB344">
        <v>3</v>
      </c>
      <c r="DC344" t="s">
        <v>270</v>
      </c>
      <c r="DD344">
        <v>1.85548</v>
      </c>
      <c r="DE344">
        <v>1.8535</v>
      </c>
      <c r="DF344">
        <v>1.85455</v>
      </c>
      <c r="DG344">
        <v>1.859</v>
      </c>
      <c r="DH344">
        <v>1.85343</v>
      </c>
      <c r="DI344">
        <v>1.85778</v>
      </c>
      <c r="DJ344">
        <v>1.85498</v>
      </c>
      <c r="DK344">
        <v>1.85365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506.033</v>
      </c>
      <c r="EC344">
        <v>522.052</v>
      </c>
      <c r="ED344">
        <v>18.0856</v>
      </c>
      <c r="EE344">
        <v>17.2601</v>
      </c>
      <c r="EF344">
        <v>30</v>
      </c>
      <c r="EG344">
        <v>17.1823</v>
      </c>
      <c r="EH344">
        <v>17.1711</v>
      </c>
      <c r="EI344">
        <v>41.4123</v>
      </c>
      <c r="EJ344">
        <v>17.8229</v>
      </c>
      <c r="EK344">
        <v>100</v>
      </c>
      <c r="EL344">
        <v>17.9528</v>
      </c>
      <c r="EM344">
        <v>1010</v>
      </c>
      <c r="EN344">
        <v>13.5611</v>
      </c>
      <c r="EO344">
        <v>102.463</v>
      </c>
      <c r="EP344">
        <v>102.875</v>
      </c>
    </row>
    <row r="345" spans="1:146">
      <c r="A345">
        <v>329</v>
      </c>
      <c r="B345">
        <v>1557245715.1</v>
      </c>
      <c r="C345">
        <v>656.099999904633</v>
      </c>
      <c r="D345" t="s">
        <v>912</v>
      </c>
      <c r="E345" t="s">
        <v>913</v>
      </c>
      <c r="H345">
        <v>1557245705.76071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-0.0421746578903237</v>
      </c>
      <c r="AF345">
        <v>0.0473447481848429</v>
      </c>
      <c r="AG345">
        <v>3.52075445807769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1557245705.76071</v>
      </c>
      <c r="AU345">
        <v>1001.09428571429</v>
      </c>
      <c r="AV345">
        <v>1010.00357142857</v>
      </c>
      <c r="AW345">
        <v>13.8298</v>
      </c>
      <c r="AX345">
        <v>13.5212857142857</v>
      </c>
      <c r="AY345">
        <v>500.016785714286</v>
      </c>
      <c r="AZ345">
        <v>101.695821428571</v>
      </c>
      <c r="BA345">
        <v>0.199982571428571</v>
      </c>
      <c r="BB345">
        <v>19.9950857142857</v>
      </c>
      <c r="BC345">
        <v>20.391225</v>
      </c>
      <c r="BD345">
        <v>999.9</v>
      </c>
      <c r="BE345">
        <v>0</v>
      </c>
      <c r="BF345">
        <v>0</v>
      </c>
      <c r="BG345">
        <v>10001.0242857143</v>
      </c>
      <c r="BH345">
        <v>0</v>
      </c>
      <c r="BI345">
        <v>36.2975178571429</v>
      </c>
      <c r="BJ345">
        <v>1500.00892857143</v>
      </c>
      <c r="BK345">
        <v>0.973006571428572</v>
      </c>
      <c r="BL345">
        <v>0.026993625</v>
      </c>
      <c r="BM345">
        <v>0</v>
      </c>
      <c r="BN345">
        <v>2.28995</v>
      </c>
      <c r="BO345">
        <v>0</v>
      </c>
      <c r="BP345">
        <v>19186.2428571429</v>
      </c>
      <c r="BQ345">
        <v>13122.1071428571</v>
      </c>
      <c r="BR345">
        <v>37.5420714285714</v>
      </c>
      <c r="BS345">
        <v>39.375</v>
      </c>
      <c r="BT345">
        <v>38.857</v>
      </c>
      <c r="BU345">
        <v>37.5935</v>
      </c>
      <c r="BV345">
        <v>37.089</v>
      </c>
      <c r="BW345">
        <v>1459.51571428571</v>
      </c>
      <c r="BX345">
        <v>40.4932142857143</v>
      </c>
      <c r="BY345">
        <v>0</v>
      </c>
      <c r="BZ345">
        <v>1557245739.6</v>
      </c>
      <c r="CA345">
        <v>2.29545384615385</v>
      </c>
      <c r="CB345">
        <v>0.342543600100361</v>
      </c>
      <c r="CC345">
        <v>-45.2034187061816</v>
      </c>
      <c r="CD345">
        <v>19183.8461538462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-8.95914634146341</v>
      </c>
      <c r="CP345">
        <v>2.00638264808382</v>
      </c>
      <c r="CQ345">
        <v>0.219933365016749</v>
      </c>
      <c r="CR345">
        <v>0</v>
      </c>
      <c r="CS345">
        <v>2.8578</v>
      </c>
      <c r="CT345">
        <v>0</v>
      </c>
      <c r="CU345">
        <v>0</v>
      </c>
      <c r="CV345">
        <v>0</v>
      </c>
      <c r="CW345">
        <v>0.308141170731707</v>
      </c>
      <c r="CX345">
        <v>0.0241265435540105</v>
      </c>
      <c r="CY345">
        <v>0.00250701898484293</v>
      </c>
      <c r="CZ345">
        <v>1</v>
      </c>
      <c r="DA345">
        <v>1</v>
      </c>
      <c r="DB345">
        <v>3</v>
      </c>
      <c r="DC345" t="s">
        <v>270</v>
      </c>
      <c r="DD345">
        <v>1.85547</v>
      </c>
      <c r="DE345">
        <v>1.8535</v>
      </c>
      <c r="DF345">
        <v>1.85455</v>
      </c>
      <c r="DG345">
        <v>1.85899</v>
      </c>
      <c r="DH345">
        <v>1.85343</v>
      </c>
      <c r="DI345">
        <v>1.85777</v>
      </c>
      <c r="DJ345">
        <v>1.85496</v>
      </c>
      <c r="DK345">
        <v>1.85365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506.021</v>
      </c>
      <c r="EC345">
        <v>522.01</v>
      </c>
      <c r="ED345">
        <v>18.0764</v>
      </c>
      <c r="EE345">
        <v>17.2597</v>
      </c>
      <c r="EF345">
        <v>30.0001</v>
      </c>
      <c r="EG345">
        <v>17.1812</v>
      </c>
      <c r="EH345">
        <v>17.1704</v>
      </c>
      <c r="EI345">
        <v>41.4138</v>
      </c>
      <c r="EJ345">
        <v>17.8229</v>
      </c>
      <c r="EK345">
        <v>100</v>
      </c>
      <c r="EL345">
        <v>17.9528</v>
      </c>
      <c r="EM345">
        <v>1010</v>
      </c>
      <c r="EN345">
        <v>13.5611</v>
      </c>
      <c r="EO345">
        <v>102.464</v>
      </c>
      <c r="EP345">
        <v>102.875</v>
      </c>
    </row>
    <row r="346" spans="1:146">
      <c r="A346">
        <v>330</v>
      </c>
      <c r="B346">
        <v>1557245717.1</v>
      </c>
      <c r="C346">
        <v>658.099999904633</v>
      </c>
      <c r="D346" t="s">
        <v>914</v>
      </c>
      <c r="E346" t="s">
        <v>915</v>
      </c>
      <c r="H346">
        <v>1557245707.76071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-0.0421669969402015</v>
      </c>
      <c r="AF346">
        <v>0.0473361480971947</v>
      </c>
      <c r="AG346">
        <v>3.52024989048538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1557245707.76071</v>
      </c>
      <c r="AU346">
        <v>1001.15357142857</v>
      </c>
      <c r="AV346">
        <v>1010.00821428571</v>
      </c>
      <c r="AW346">
        <v>13.8315</v>
      </c>
      <c r="AX346">
        <v>13.52225</v>
      </c>
      <c r="AY346">
        <v>500.01825</v>
      </c>
      <c r="AZ346">
        <v>101.695964285714</v>
      </c>
      <c r="BA346">
        <v>0.200005892857143</v>
      </c>
      <c r="BB346">
        <v>19.997675</v>
      </c>
      <c r="BC346">
        <v>20.39455</v>
      </c>
      <c r="BD346">
        <v>999.9</v>
      </c>
      <c r="BE346">
        <v>0</v>
      </c>
      <c r="BF346">
        <v>0</v>
      </c>
      <c r="BG346">
        <v>9999.19357142857</v>
      </c>
      <c r="BH346">
        <v>0</v>
      </c>
      <c r="BI346">
        <v>36.3087678571429</v>
      </c>
      <c r="BJ346">
        <v>1500.01642857143</v>
      </c>
      <c r="BK346">
        <v>0.973005178571429</v>
      </c>
      <c r="BL346">
        <v>0.0269950428571429</v>
      </c>
      <c r="BM346">
        <v>0</v>
      </c>
      <c r="BN346">
        <v>2.27562142857143</v>
      </c>
      <c r="BO346">
        <v>0</v>
      </c>
      <c r="BP346">
        <v>19182.4857142857</v>
      </c>
      <c r="BQ346">
        <v>13122.1678571429</v>
      </c>
      <c r="BR346">
        <v>37.5465</v>
      </c>
      <c r="BS346">
        <v>39.375</v>
      </c>
      <c r="BT346">
        <v>38.85475</v>
      </c>
      <c r="BU346">
        <v>37.5935</v>
      </c>
      <c r="BV346">
        <v>37.09575</v>
      </c>
      <c r="BW346">
        <v>1459.52107142857</v>
      </c>
      <c r="BX346">
        <v>40.4953571428571</v>
      </c>
      <c r="BY346">
        <v>0</v>
      </c>
      <c r="BZ346">
        <v>1557245741.4</v>
      </c>
      <c r="CA346">
        <v>2.27965769230769</v>
      </c>
      <c r="CB346">
        <v>0.196981210167347</v>
      </c>
      <c r="CC346">
        <v>-112.331624073472</v>
      </c>
      <c r="CD346">
        <v>19181.0038461538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-8.88892</v>
      </c>
      <c r="CP346">
        <v>1.57482418118473</v>
      </c>
      <c r="CQ346">
        <v>0.17469023670486</v>
      </c>
      <c r="CR346">
        <v>0</v>
      </c>
      <c r="CS346">
        <v>2.1148</v>
      </c>
      <c r="CT346">
        <v>0</v>
      </c>
      <c r="CU346">
        <v>0</v>
      </c>
      <c r="CV346">
        <v>0</v>
      </c>
      <c r="CW346">
        <v>0.308801536585366</v>
      </c>
      <c r="CX346">
        <v>0.0247702996515708</v>
      </c>
      <c r="CY346">
        <v>0.00255926182285631</v>
      </c>
      <c r="CZ346">
        <v>1</v>
      </c>
      <c r="DA346">
        <v>1</v>
      </c>
      <c r="DB346">
        <v>3</v>
      </c>
      <c r="DC346" t="s">
        <v>270</v>
      </c>
      <c r="DD346">
        <v>1.85548</v>
      </c>
      <c r="DE346">
        <v>1.8535</v>
      </c>
      <c r="DF346">
        <v>1.85455</v>
      </c>
      <c r="DG346">
        <v>1.85902</v>
      </c>
      <c r="DH346">
        <v>1.85344</v>
      </c>
      <c r="DI346">
        <v>1.85777</v>
      </c>
      <c r="DJ346">
        <v>1.85495</v>
      </c>
      <c r="DK346">
        <v>1.85365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505.997</v>
      </c>
      <c r="EC346">
        <v>522.113</v>
      </c>
      <c r="ED346">
        <v>18.03</v>
      </c>
      <c r="EE346">
        <v>17.2589</v>
      </c>
      <c r="EF346">
        <v>30.0002</v>
      </c>
      <c r="EG346">
        <v>17.1804</v>
      </c>
      <c r="EH346">
        <v>17.1692</v>
      </c>
      <c r="EI346">
        <v>41.4097</v>
      </c>
      <c r="EJ346">
        <v>17.8229</v>
      </c>
      <c r="EK346">
        <v>100</v>
      </c>
      <c r="EL346">
        <v>17.9528</v>
      </c>
      <c r="EM346">
        <v>1010</v>
      </c>
      <c r="EN346">
        <v>13.5611</v>
      </c>
      <c r="EO346">
        <v>102.464</v>
      </c>
      <c r="EP346">
        <v>102.875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2019-05-08T09:16:37Z</dcterms:created>
  <dcterms:modified xsi:type="dcterms:W3CDTF">2019-05-08T09:16:37Z</dcterms:modified>
</cp:coreProperties>
</file>